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<sst xmlns="http://schemas.openxmlformats.org/spreadsheetml/2006/main" count="25" uniqueCount="18">
  <si>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</si>
  <si>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</si>
  <si>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</si>
  <si>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</si>
  <si>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</si>
  <si>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</si>
  <si>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</si>
  <si>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</si>
  <si>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</si>
  <si>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</si>
  <si>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</si>
  <si>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</si>
  <si>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</si>
  <si>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</si>
  <si>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</si>
  <si>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CAMERANO</t>
  </si>
  <si>
    <t>Camerano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</si>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</sst>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69.244288224956065</c:v>
                </c:pt>
                <c:pt idx="1">
                  <c:v>110.11764705882352</c:v>
                </c:pt>
                <c:pt idx="2">
                  <c:v>191.09477124183007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115.980465297511</c:v>
                </c:pt>
                <c:pt idx="1">
                  <c:v>111.9660265369473</c:v>
                </c:pt>
                <c:pt idx="2">
                  <c:v>105.64668580401883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57760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auto val="1"/>
        <c:lblAlgn val="ctr"/>
        <c:lblOffset val="100"/>
        <c:noMultiLvlLbl val="0"/>
      </c:catAx>
      <c:valAx>
        <c:axId val="923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191.09477124183007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0.28143978669826697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105.64668580401883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208"/>
        <c:axId val="94288512"/>
      </c:bubbleChart>
      <c:valAx>
        <c:axId val="94286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valAx>
        <c:axId val="942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115.980465297511</v>
      </c>
      <c r="C13" s="19">
        <v>111.9660265369473</v>
      </c>
      <c r="D13" s="19">
        <v>105.64668580401883</v>
      </c>
    </row>
    <row r="14" spans="1:4" ht="20.45" customHeight="1" x14ac:dyDescent="0.2">
      <c r="A14" s="8" t="s">
        <v>8</v>
      </c>
      <c r="B14" s="19">
        <v>1.875</v>
      </c>
      <c r="C14" s="19">
        <v>6.4982973893303067</v>
      </c>
      <c r="D14" s="19">
        <v>5.1861360718870344</v>
      </c>
    </row>
    <row r="15" spans="1:4" ht="20.45" customHeight="1" x14ac:dyDescent="0.2">
      <c r="A15" s="8" t="s">
        <v>9</v>
      </c>
      <c r="B15" s="19">
        <v>69.244288224956065</v>
      </c>
      <c r="C15" s="19">
        <v>110.11764705882352</v>
      </c>
      <c r="D15" s="19">
        <v>191.09477124183007</v>
      </c>
    </row>
    <row r="16" spans="1:4" ht="20.45" customHeight="1" x14ac:dyDescent="0.2">
      <c r="A16" s="8" t="s">
        <v>10</v>
      </c>
      <c r="B16" s="19">
        <v>0.78664312088617749</v>
      </c>
      <c r="C16" s="19">
        <v>0.3722887665911298</v>
      </c>
      <c r="D16" s="19">
        <v>0.28143978669826697</v>
      </c>
    </row>
    <row r="17" spans="1:4" ht="20.45" customHeight="1" x14ac:dyDescent="0.2">
      <c r="A17" s="9" t="s">
        <v>7</v>
      </c>
      <c r="B17" s="20">
        <v>38.225255972696246</v>
      </c>
      <c r="C17" s="20">
        <v>14.835164835164836</v>
      </c>
      <c r="D17" s="20">
        <v>8.3453237410071957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105.64668580401883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5.1861360718870344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191.09477124183007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0.28143978669826697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8.3453237410071957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2016-01-28T10:06:15Z</dcterms:modified>
</cp:coreProperties>
</file>