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<sst xmlns="http://schemas.openxmlformats.org/spreadsheetml/2006/main" count="38" uniqueCount="25">
  <si>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</si>
  <si>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</si>
  <si>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</si>
  <si>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</si>
  <si>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</si>
  <si>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</si>
  <si>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</si>
  <si>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</si>
  <si>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</si>
  <si>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</si>
  <si>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</si>
  <si>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</si>
  <si>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</si>
  <si>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</si>
  <si>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</si>
  <si>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</si>
  <si>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</si>
  <si>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</si>
  <si>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</si>
  <si>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</si>
  <si>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</si>
  <si>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CAMERANO</t>
  </si>
  <si>
    <t>-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</si>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</sst>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0.58214747736093142</c:v>
                </c:pt>
                <c:pt idx="1">
                  <c:v>1.3819095477386936</c:v>
                </c:pt>
                <c:pt idx="2">
                  <c:v>2.7043269230769234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22.115384615384613</c:v>
                </c:pt>
                <c:pt idx="2">
                  <c:v>20.334261838440113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2.7043269230769234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20.334261838440113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60.26936026936027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2.7043269230769234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20.334261838440113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2.5687518887881535</v>
      </c>
      <c r="C13" s="30">
        <v>15.943584240380192</v>
      </c>
      <c r="D13" s="30">
        <v>49.771246360737557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22.115384615384613</v>
      </c>
      <c r="D14" s="30">
        <v>20.334261838440113</v>
      </c>
    </row>
    <row r="15" spans="1:4" ht="19.899999999999999" customHeight="1" x14ac:dyDescent="0.2">
      <c r="A15" s="9" t="s">
        <v>6</v>
      </c>
      <c r="B15" s="30">
        <v>0.58214747736093142</v>
      </c>
      <c r="C15" s="30">
        <v>1.3819095477386936</v>
      </c>
      <c r="D15" s="30">
        <v>2.7043269230769234</v>
      </c>
    </row>
    <row r="16" spans="1:4" ht="19.899999999999999" customHeight="1" x14ac:dyDescent="0.2">
      <c r="A16" s="9" t="s">
        <v>12</v>
      </c>
      <c r="B16" s="30">
        <v>60</v>
      </c>
      <c r="C16" s="30">
        <v>59.756097560975604</v>
      </c>
      <c r="D16" s="30">
        <v>60.26936026936027</v>
      </c>
    </row>
    <row r="17" spans="1:4" ht="19.899999999999999" customHeight="1" x14ac:dyDescent="0.2">
      <c r="A17" s="9" t="s">
        <v>13</v>
      </c>
      <c r="B17" s="30">
        <v>81.201969260326607</v>
      </c>
      <c r="C17" s="30">
        <v>79.966321954790885</v>
      </c>
      <c r="D17" s="30">
        <v>85.080073210887392</v>
      </c>
    </row>
    <row r="18" spans="1:4" ht="19.899999999999999" customHeight="1" x14ac:dyDescent="0.2">
      <c r="A18" s="9" t="s">
        <v>14</v>
      </c>
      <c r="B18" s="30">
        <v>78.364565587734248</v>
      </c>
      <c r="C18" s="30">
        <v>42.826243691420331</v>
      </c>
      <c r="D18" s="30">
        <v>41.099288825183308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13.09192200557103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43.538135593220339</v>
      </c>
      <c r="C21" s="30" t="s">
        <v>22</v>
      </c>
      <c r="D21" s="30">
        <v>129.83884793416766</v>
      </c>
    </row>
    <row r="22" spans="1:4" ht="19.899999999999999" customHeight="1" x14ac:dyDescent="0.2">
      <c r="A22" s="10" t="s">
        <v>17</v>
      </c>
      <c r="B22" s="31" t="s">
        <v>22</v>
      </c>
      <c r="C22" s="31">
        <v>185.5105105105105</v>
      </c>
      <c r="D22" s="31">
        <v>214.44890226234259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49.771246360737557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20.334261838440113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2.7043269230769234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60.26936026936027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85.080073210887392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41.099288825183308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13.09192200557103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129.83884793416766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214.44890226234259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2016-01-26T10:05:05Z</dcterms:modified>
</cp:coreProperties>
</file>