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<sst xmlns="http://schemas.openxmlformats.org/spreadsheetml/2006/main" count="29" uniqueCount="20">
  <si>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</si>
  <si>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</si>
  <si>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</si>
  <si>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</si>
  <si>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</si>
  <si>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</si>
  <si>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</si>
  <si>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</si>
  <si>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</si>
  <si>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</si>
  <si>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</si>
  <si>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</si>
  <si>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</si>
  <si>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</si>
  <si>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</si>
  <si>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</si>
  <si>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</si>
  <si>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CAMERANO</t>
  </si>
  <si>
    <t>Camerano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</si>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</sst>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7.43427017225748</c:v>
                </c:pt>
                <c:pt idx="1">
                  <c:v>10.271347539475702</c:v>
                </c:pt>
                <c:pt idx="2">
                  <c:v>11.562456675447109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7216"/>
        <c:axId val="209181696"/>
      </c:lineChart>
      <c:catAx>
        <c:axId val="20917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81696"/>
        <c:crosses val="autoZero"/>
        <c:auto val="1"/>
        <c:lblAlgn val="ctr"/>
        <c:lblOffset val="100"/>
        <c:noMultiLvlLbl val="0"/>
      </c:catAx>
      <c:valAx>
        <c:axId val="2091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7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5.8779087337564224</c:v>
                </c:pt>
                <c:pt idx="1">
                  <c:v>5.2889774643568908</c:v>
                </c:pt>
                <c:pt idx="2">
                  <c:v>6.4051018993483995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447936"/>
        <c:axId val="214791296"/>
      </c:lineChart>
      <c:catAx>
        <c:axId val="2094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1296"/>
        <c:crosses val="autoZero"/>
        <c:auto val="1"/>
        <c:lblAlgn val="ctr"/>
        <c:lblOffset val="100"/>
        <c:noMultiLvlLbl val="0"/>
      </c:catAx>
      <c:valAx>
        <c:axId val="21479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7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34.429824561403507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4.6903998650244647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34.429824561403507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6640"/>
        <c:axId val="214819584"/>
      </c:bubbleChart>
      <c:valAx>
        <c:axId val="21481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9584"/>
        <c:crosses val="autoZero"/>
        <c:crossBetween val="midCat"/>
      </c:valAx>
      <c:valAx>
        <c:axId val="214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94.991160872127281</v>
      </c>
      <c r="C13" s="22">
        <v>94.021415823914339</v>
      </c>
      <c r="D13" s="22">
        <v>94.368094853139311</v>
      </c>
    </row>
    <row r="14" spans="1:4" ht="17.45" customHeight="1" x14ac:dyDescent="0.2">
      <c r="A14" s="10" t="s">
        <v>6</v>
      </c>
      <c r="B14" s="22">
        <v>5.8779087337564224</v>
      </c>
      <c r="C14" s="22">
        <v>5.2889774643568908</v>
      </c>
      <c r="D14" s="22">
        <v>6.4051018993483995</v>
      </c>
    </row>
    <row r="15" spans="1:4" ht="17.45" customHeight="1" x14ac:dyDescent="0.2">
      <c r="A15" s="10" t="s">
        <v>12</v>
      </c>
      <c r="B15" s="22">
        <v>7.43427017225748</v>
      </c>
      <c r="C15" s="22">
        <v>10.271347539475702</v>
      </c>
      <c r="D15" s="22">
        <v>11.562456675447109</v>
      </c>
    </row>
    <row r="16" spans="1:4" ht="17.45" customHeight="1" x14ac:dyDescent="0.2">
      <c r="A16" s="10" t="s">
        <v>7</v>
      </c>
      <c r="B16" s="22">
        <v>24.680851063829788</v>
      </c>
      <c r="C16" s="22">
        <v>33.04327375352775</v>
      </c>
      <c r="D16" s="22">
        <v>34.429824561403507</v>
      </c>
    </row>
    <row r="17" spans="1:4" ht="17.45" customHeight="1" x14ac:dyDescent="0.2">
      <c r="A17" s="10" t="s">
        <v>8</v>
      </c>
      <c r="B17" s="22">
        <v>23.538633818589023</v>
      </c>
      <c r="C17" s="22">
        <v>20.366886171213547</v>
      </c>
      <c r="D17" s="22">
        <v>23.75</v>
      </c>
    </row>
    <row r="18" spans="1:4" ht="17.45" customHeight="1" x14ac:dyDescent="0.2">
      <c r="A18" s="10" t="s">
        <v>9</v>
      </c>
      <c r="B18" s="22">
        <v>104.85252140818268</v>
      </c>
      <c r="C18" s="22">
        <v>162.24018475750577</v>
      </c>
      <c r="D18" s="22">
        <v>144.96768236380424</v>
      </c>
    </row>
    <row r="19" spans="1:4" ht="17.45" customHeight="1" x14ac:dyDescent="0.2">
      <c r="A19" s="11" t="s">
        <v>13</v>
      </c>
      <c r="B19" s="23">
        <v>0.90823084200567639</v>
      </c>
      <c r="C19" s="23">
        <v>2.1961932650073206</v>
      </c>
      <c r="D19" s="23">
        <v>4.6903998650244647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94.368094853139311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6.4051018993483995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11.562456675447109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34.429824561403507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144.96768236380424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4.6903998650244647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2015-04-16T12:02:12Z</dcterms:modified>
</cp:coreProperties>
</file>