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<sst xmlns="http://schemas.openxmlformats.org/spreadsheetml/2006/main" count="25" uniqueCount="18">
  <si>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</si>
  <si>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</si>
  <si>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</si>
  <si>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</si>
  <si>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</si>
  <si>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</si>
  <si>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</si>
  <si>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</si>
  <si>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</si>
  <si>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</si>
  <si>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</si>
  <si>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</si>
  <si>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</si>
  <si>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</si>
  <si>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</si>
  <si>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BELVEDERE OSTRENSE</t>
  </si>
  <si>
    <t>Belvedere Ostrense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</si>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</sst>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22.085889570552148</c:v>
                </c:pt>
                <c:pt idx="1">
                  <c:v>9.0909090909090917</c:v>
                </c:pt>
                <c:pt idx="2">
                  <c:v>16.571428571428569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37.649402390438247</c:v>
                </c:pt>
                <c:pt idx="1">
                  <c:v>38.6839481555334</c:v>
                </c:pt>
                <c:pt idx="2">
                  <c:v>42.5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4960"/>
        <c:axId val="92947584"/>
      </c:lineChart>
      <c:catAx>
        <c:axId val="915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7584"/>
        <c:crosses val="autoZero"/>
        <c:auto val="1"/>
        <c:lblAlgn val="ctr"/>
        <c:lblOffset val="100"/>
        <c:noMultiLvlLbl val="0"/>
      </c:catAx>
      <c:valAx>
        <c:axId val="929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62.46089676746611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Ostrense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62.46089676746611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67.10526315789474</v>
      </c>
      <c r="C13" s="28">
        <v>58.836443468715693</v>
      </c>
      <c r="D13" s="28">
        <v>62.46089676746611</v>
      </c>
    </row>
    <row r="14" spans="1:4" ht="17.45" customHeight="1" x14ac:dyDescent="0.25">
      <c r="A14" s="9" t="s">
        <v>8</v>
      </c>
      <c r="B14" s="28">
        <v>37.649402390438247</v>
      </c>
      <c r="C14" s="28">
        <v>38.6839481555334</v>
      </c>
      <c r="D14" s="28">
        <v>42.5</v>
      </c>
    </row>
    <row r="15" spans="1:4" ht="17.45" customHeight="1" x14ac:dyDescent="0.25">
      <c r="A15" s="27" t="s">
        <v>9</v>
      </c>
      <c r="B15" s="28">
        <v>51.670146137787057</v>
      </c>
      <c r="C15" s="28">
        <v>48.275862068965516</v>
      </c>
      <c r="D15" s="28">
        <v>52.076038019009509</v>
      </c>
    </row>
    <row r="16" spans="1:4" ht="17.45" customHeight="1" x14ac:dyDescent="0.25">
      <c r="A16" s="27" t="s">
        <v>10</v>
      </c>
      <c r="B16" s="28">
        <v>22.085889570552148</v>
      </c>
      <c r="C16" s="28">
        <v>9.0909090909090917</v>
      </c>
      <c r="D16" s="28">
        <v>16.571428571428569</v>
      </c>
    </row>
    <row r="17" spans="1:4" ht="17.45" customHeight="1" x14ac:dyDescent="0.25">
      <c r="A17" s="10" t="s">
        <v>6</v>
      </c>
      <c r="B17" s="31">
        <v>156.56565656565658</v>
      </c>
      <c r="C17" s="31">
        <v>84.126984126984127</v>
      </c>
      <c r="D17" s="31">
        <v>63.970588235294116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62.46089676746611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52.076038019009509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16.571428571428569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63.970588235294116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2016-03-11T10:07:32Z</dcterms:modified>
</cp:coreProperties>
</file>