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<sst xmlns="http://schemas.openxmlformats.org/spreadsheetml/2006/main" count="23" uniqueCount="17">
  <si>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</si>
  <si>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</si>
  <si>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</si>
  <si>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</si>
  <si>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</si>
  <si>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</si>
  <si>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</si>
  <si>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</si>
  <si>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</si>
  <si>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</si>
  <si>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</si>
  <si>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</si>
  <si>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</si>
  <si>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</si>
  <si>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BELVEDERE OSTRENSE</t>
  </si>
  <si>
    <t>Belvedere Ostrense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</si>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</sst>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3.1775700934579438</c:v>
                </c:pt>
                <c:pt idx="1">
                  <c:v>3.1078610603290677</c:v>
                </c:pt>
                <c:pt idx="2">
                  <c:v>4.0707964601769913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Belvedere Ostrense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15.929203539823009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4.0707964601769913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6.3716814159292037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Belvedere Ostrense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15.929203539823009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4.0707964601769913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12.149532710280374</c:v>
                </c:pt>
                <c:pt idx="1">
                  <c:v>14.076782449725778</c:v>
                </c:pt>
                <c:pt idx="2">
                  <c:v>15.929203539823009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13.432835820895523</v>
      </c>
      <c r="C13" s="28">
        <v>19.00369003690037</v>
      </c>
      <c r="D13" s="28">
        <v>23.478260869565219</v>
      </c>
    </row>
    <row r="14" spans="1:4" ht="19.899999999999999" customHeight="1" x14ac:dyDescent="0.2">
      <c r="A14" s="9" t="s">
        <v>8</v>
      </c>
      <c r="B14" s="28">
        <v>2.990654205607477</v>
      </c>
      <c r="C14" s="28">
        <v>2.7422303473491771</v>
      </c>
      <c r="D14" s="28">
        <v>6.3716814159292037</v>
      </c>
    </row>
    <row r="15" spans="1:4" ht="19.899999999999999" customHeight="1" x14ac:dyDescent="0.2">
      <c r="A15" s="9" t="s">
        <v>9</v>
      </c>
      <c r="B15" s="28">
        <v>12.149532710280374</v>
      </c>
      <c r="C15" s="28">
        <v>14.076782449725778</v>
      </c>
      <c r="D15" s="28">
        <v>15.929203539823009</v>
      </c>
    </row>
    <row r="16" spans="1:4" ht="19.899999999999999" customHeight="1" x14ac:dyDescent="0.2">
      <c r="A16" s="10" t="s">
        <v>7</v>
      </c>
      <c r="B16" s="29">
        <v>3.1775700934579438</v>
      </c>
      <c r="C16" s="29">
        <v>3.1078610603290677</v>
      </c>
      <c r="D16" s="29">
        <v>4.0707964601769913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23.478260869565219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6.3716814159292037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15.929203539823009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4.0707964601769913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2016-01-26T16:03:01Z</dcterms:modified>
</cp:coreProperties>
</file>