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<sst xmlns="http://schemas.openxmlformats.org/spreadsheetml/2006/main" count="23" uniqueCount="17">
  <si>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</si>
  <si>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</si>
  <si>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</si>
  <si>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</si>
  <si>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</si>
  <si>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</si>
  <si>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</si>
  <si>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</si>
  <si>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</si>
  <si>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</si>
  <si>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</si>
  <si>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</si>
  <si>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</si>
  <si>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</si>
  <si>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BELVEDERE OSTRENSE</t>
  </si>
  <si>
    <t>Belvedere Ostrense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</si>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</sst>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16.448598130841123</c:v>
                </c:pt>
                <c:pt idx="1">
                  <c:v>8.2266910420475323</c:v>
                </c:pt>
                <c:pt idx="2">
                  <c:v>7.2566371681415927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2.4299065420560746</c:v>
                </c:pt>
                <c:pt idx="1">
                  <c:v>5.6672760511883</c:v>
                </c:pt>
                <c:pt idx="2">
                  <c:v>2.1238938053097343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2.1238938053097343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7.2566371681415927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1.0619469026548671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2.1238938053097343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7.2566371681415927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1.0544815465729349</v>
      </c>
      <c r="C13" s="27">
        <v>2.3668639053254439</v>
      </c>
      <c r="D13" s="27">
        <v>4.0241448692152915</v>
      </c>
    </row>
    <row r="14" spans="1:4" ht="19.149999999999999" customHeight="1" x14ac:dyDescent="0.2">
      <c r="A14" s="8" t="s">
        <v>6</v>
      </c>
      <c r="B14" s="27">
        <v>0</v>
      </c>
      <c r="C14" s="27">
        <v>0.3656307129798903</v>
      </c>
      <c r="D14" s="27">
        <v>1.0619469026548671</v>
      </c>
    </row>
    <row r="15" spans="1:4" ht="19.149999999999999" customHeight="1" x14ac:dyDescent="0.2">
      <c r="A15" s="8" t="s">
        <v>7</v>
      </c>
      <c r="B15" s="27">
        <v>2.4299065420560746</v>
      </c>
      <c r="C15" s="27">
        <v>5.6672760511883</v>
      </c>
      <c r="D15" s="27">
        <v>2.1238938053097343</v>
      </c>
    </row>
    <row r="16" spans="1:4" ht="19.149999999999999" customHeight="1" x14ac:dyDescent="0.2">
      <c r="A16" s="9" t="s">
        <v>8</v>
      </c>
      <c r="B16" s="28">
        <v>16.448598130841123</v>
      </c>
      <c r="C16" s="28">
        <v>8.2266910420475323</v>
      </c>
      <c r="D16" s="28">
        <v>7.2566371681415927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4.0241448692152915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1.0619469026548671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2.1238938053097343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7.2566371681415927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2016-01-26T13:33:32Z</dcterms:modified>
</cp:coreProperties>
</file>