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<sst xmlns="http://schemas.openxmlformats.org/spreadsheetml/2006/main" count="29" uniqueCount="20">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</sst>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10.237988325101032</c:v>
                </c:pt>
                <c:pt idx="1">
                  <c:v>11.243689765947682</c:v>
                </c:pt>
                <c:pt idx="2">
                  <c:v>13.898601398601398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6832"/>
        <c:axId val="209181312"/>
      </c:lineChart>
      <c:catAx>
        <c:axId val="209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1312"/>
        <c:crosses val="autoZero"/>
        <c:auto val="1"/>
        <c:lblAlgn val="ctr"/>
        <c:lblOffset val="100"/>
        <c:noMultiLvlLbl val="0"/>
      </c:catAx>
      <c:valAx>
        <c:axId val="20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5.5680287382128419</c:v>
                </c:pt>
                <c:pt idx="1">
                  <c:v>4.1303350160624142</c:v>
                </c:pt>
                <c:pt idx="2">
                  <c:v>5.725524475524475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47168"/>
        <c:axId val="214790528"/>
      </c:lineChart>
      <c:catAx>
        <c:axId val="2094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0528"/>
        <c:crosses val="autoZero"/>
        <c:auto val="1"/>
        <c:lblAlgn val="ctr"/>
        <c:lblOffset val="100"/>
        <c:noMultiLvlLbl val="0"/>
      </c:catAx>
      <c:valAx>
        <c:axId val="2147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40.379213483146067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20.29494382022472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3.1524547803617566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40.379213483146067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20.29494382022472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6256"/>
        <c:axId val="214818816"/>
      </c:bubbleChart>
      <c:valAx>
        <c:axId val="21481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816"/>
        <c:crosses val="autoZero"/>
        <c:crossBetween val="midCat"/>
      </c:valAx>
      <c:valAx>
        <c:axId val="2148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92.480553154710449</v>
      </c>
      <c r="C13" s="22">
        <v>92.661361626878872</v>
      </c>
      <c r="D13" s="22">
        <v>97.071490094745911</v>
      </c>
    </row>
    <row r="14" spans="1:4" ht="17.45" customHeight="1" x14ac:dyDescent="0.2">
      <c r="A14" s="10" t="s">
        <v>6</v>
      </c>
      <c r="B14" s="22">
        <v>5.5680287382128419</v>
      </c>
      <c r="C14" s="22">
        <v>4.1303350160624142</v>
      </c>
      <c r="D14" s="22">
        <v>5.725524475524475</v>
      </c>
    </row>
    <row r="15" spans="1:4" ht="17.45" customHeight="1" x14ac:dyDescent="0.2">
      <c r="A15" s="10" t="s">
        <v>12</v>
      </c>
      <c r="B15" s="22">
        <v>10.237988325101032</v>
      </c>
      <c r="C15" s="22">
        <v>11.243689765947682</v>
      </c>
      <c r="D15" s="22">
        <v>13.898601398601398</v>
      </c>
    </row>
    <row r="16" spans="1:4" ht="17.45" customHeight="1" x14ac:dyDescent="0.2">
      <c r="A16" s="10" t="s">
        <v>7</v>
      </c>
      <c r="B16" s="22">
        <v>32.411886662059437</v>
      </c>
      <c r="C16" s="22">
        <v>39.504373177842567</v>
      </c>
      <c r="D16" s="22">
        <v>40.379213483146067</v>
      </c>
    </row>
    <row r="17" spans="1:4" ht="17.45" customHeight="1" x14ac:dyDescent="0.2">
      <c r="A17" s="10" t="s">
        <v>8</v>
      </c>
      <c r="B17" s="22">
        <v>21.492743607463719</v>
      </c>
      <c r="C17" s="22">
        <v>19.314868804664723</v>
      </c>
      <c r="D17" s="22">
        <v>20.29494382022472</v>
      </c>
    </row>
    <row r="18" spans="1:4" ht="17.45" customHeight="1" x14ac:dyDescent="0.2">
      <c r="A18" s="10" t="s">
        <v>9</v>
      </c>
      <c r="B18" s="22">
        <v>150.80385852090032</v>
      </c>
      <c r="C18" s="22">
        <v>204.52830188679246</v>
      </c>
      <c r="D18" s="22">
        <v>198.96193771626298</v>
      </c>
    </row>
    <row r="19" spans="1:4" ht="17.45" customHeight="1" x14ac:dyDescent="0.2">
      <c r="A19" s="11" t="s">
        <v>13</v>
      </c>
      <c r="B19" s="23">
        <v>0.65040650406504064</v>
      </c>
      <c r="C19" s="23">
        <v>1.83982683982684</v>
      </c>
      <c r="D19" s="23">
        <v>3.1524547803617566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97.071490094745911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5.725524475524475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13.898601398601398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40.379213483146067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20.29494382022472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198.96193771626298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3.1524547803617566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2015-04-16T12:02:11Z</dcterms:modified>
</cp:coreProperties>
</file>