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<sst xmlns="http://schemas.openxmlformats.org/spreadsheetml/2006/main" count="31" uniqueCount="21">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</sst>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75.618153789736027</c:v>
                </c:pt>
                <c:pt idx="1">
                  <c:v>73.988305840967584</c:v>
                </c:pt>
                <c:pt idx="2">
                  <c:v>77.689418891295929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-0.19106167653850648</c:v>
                </c:pt>
                <c:pt idx="1">
                  <c:v>-0.21765610794944878</c:v>
                </c:pt>
                <c:pt idx="2">
                  <c:v>0.48931342278308865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0.8707376785207499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0.43546302151569183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0.48931342278308865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0.8707376785207499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0.43546302151569183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8752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4.0000000000000008E-2"/>
      </c:valAx>
      <c:valAx>
        <c:axId val="89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2227</v>
      </c>
      <c r="C13" s="29">
        <v>2179</v>
      </c>
      <c r="D13" s="29">
        <v>2288</v>
      </c>
    </row>
    <row r="14" spans="1:4" ht="19.149999999999999" customHeight="1" x14ac:dyDescent="0.2">
      <c r="A14" s="9" t="s">
        <v>9</v>
      </c>
      <c r="B14" s="28">
        <v>-0.19106167653850648</v>
      </c>
      <c r="C14" s="28">
        <v>-0.21765610794944878</v>
      </c>
      <c r="D14" s="28">
        <v>0.48931342278308865</v>
      </c>
    </row>
    <row r="15" spans="1:4" ht="19.149999999999999" customHeight="1" x14ac:dyDescent="0.2">
      <c r="A15" s="9" t="s">
        <v>10</v>
      </c>
      <c r="B15" s="28" t="s">
        <v>2</v>
      </c>
      <c r="C15" s="28">
        <v>-1.5878888409737613</v>
      </c>
      <c r="D15" s="28">
        <v>0.8707376785207499</v>
      </c>
    </row>
    <row r="16" spans="1:4" ht="19.149999999999999" customHeight="1" x14ac:dyDescent="0.2">
      <c r="A16" s="9" t="s">
        <v>11</v>
      </c>
      <c r="B16" s="28" t="s">
        <v>2</v>
      </c>
      <c r="C16" s="28">
        <v>-1.0443319826447528E-2</v>
      </c>
      <c r="D16" s="28">
        <v>0.43546302151569183</v>
      </c>
    </row>
    <row r="17" spans="1:4" ht="19.149999999999999" customHeight="1" x14ac:dyDescent="0.2">
      <c r="A17" s="9" t="s">
        <v>12</v>
      </c>
      <c r="B17" s="22">
        <v>2.2336210551907261</v>
      </c>
      <c r="C17" s="22">
        <v>2.5033855405322814</v>
      </c>
      <c r="D17" s="22">
        <v>2.9401575379007556</v>
      </c>
    </row>
    <row r="18" spans="1:4" ht="19.149999999999999" customHeight="1" x14ac:dyDescent="0.2">
      <c r="A18" s="9" t="s">
        <v>13</v>
      </c>
      <c r="B18" s="22">
        <v>46.205657835653348</v>
      </c>
      <c r="C18" s="22">
        <v>61.679669573198716</v>
      </c>
      <c r="D18" s="22">
        <v>43.92482517482518</v>
      </c>
    </row>
    <row r="19" spans="1:4" ht="19.149999999999999" customHeight="1" x14ac:dyDescent="0.2">
      <c r="A19" s="11" t="s">
        <v>14</v>
      </c>
      <c r="B19" s="23">
        <v>75.618153789736027</v>
      </c>
      <c r="C19" s="23">
        <v>73.988305840967584</v>
      </c>
      <c r="D19" s="23">
        <v>77.689418891295929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0.48931342278308865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0.8707376785207499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0.43546302151569183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2.9401575379007556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43.92482517482518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77.689418891295929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2016-02-17T10:32:12Z</dcterms:modified>
</cp:coreProperties>
</file>