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<sst xmlns="http://schemas.openxmlformats.org/spreadsheetml/2006/main" count="25" uniqueCount="18">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</sst>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24.644549763033176</c:v>
                </c:pt>
                <c:pt idx="1">
                  <c:v>9.9056603773584904</c:v>
                </c:pt>
                <c:pt idx="2">
                  <c:v>13.897280966767372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36.123511904761905</c:v>
                </c:pt>
                <c:pt idx="1">
                  <c:v>38.539967373572594</c:v>
                </c:pt>
                <c:pt idx="2">
                  <c:v>40.358548316571927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0544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51.152941176470591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40.358548316571927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13.897280966767372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51.152941176470591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40.358548316571927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94752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752"/>
        <c:crosses val="autoZero"/>
        <c:crossBetween val="midCat"/>
      </c:valAx>
      <c:valAx>
        <c:axId val="97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60.767946577629381</v>
      </c>
      <c r="C13" s="28">
        <v>52.414398595259001</v>
      </c>
      <c r="D13" s="28">
        <v>51.152941176470591</v>
      </c>
    </row>
    <row r="14" spans="1:4" ht="17.45" customHeight="1" x14ac:dyDescent="0.25">
      <c r="A14" s="9" t="s">
        <v>8</v>
      </c>
      <c r="B14" s="28">
        <v>36.123511904761905</v>
      </c>
      <c r="C14" s="28">
        <v>38.539967373572594</v>
      </c>
      <c r="D14" s="28">
        <v>40.358548316571927</v>
      </c>
    </row>
    <row r="15" spans="1:4" ht="17.45" customHeight="1" x14ac:dyDescent="0.25">
      <c r="A15" s="27" t="s">
        <v>9</v>
      </c>
      <c r="B15" s="28">
        <v>47.738001573564119</v>
      </c>
      <c r="C15" s="28">
        <v>45.221987315010573</v>
      </c>
      <c r="D15" s="28">
        <v>45.557570262919313</v>
      </c>
    </row>
    <row r="16" spans="1:4" ht="17.45" customHeight="1" x14ac:dyDescent="0.25">
      <c r="A16" s="27" t="s">
        <v>10</v>
      </c>
      <c r="B16" s="28">
        <v>24.644549763033176</v>
      </c>
      <c r="C16" s="28">
        <v>9.9056603773584904</v>
      </c>
      <c r="D16" s="28">
        <v>13.897280966767372</v>
      </c>
    </row>
    <row r="17" spans="1:4" ht="17.45" customHeight="1" x14ac:dyDescent="0.25">
      <c r="A17" s="10" t="s">
        <v>6</v>
      </c>
      <c r="B17" s="31">
        <v>131.69014084507043</v>
      </c>
      <c r="C17" s="31">
        <v>95</v>
      </c>
      <c r="D17" s="31">
        <v>72.199170124481327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51.152941176470591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40.358548316571927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45.557570262919313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13.897280966767372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72.199170124481327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2016-03-11T10:07:30Z</dcterms:modified>
</cp:coreProperties>
</file>