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<sst xmlns="http://schemas.openxmlformats.org/spreadsheetml/2006/main" count="24" uniqueCount="18">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</sst>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</c:v>
                </c:pt>
                <c:pt idx="1">
                  <c:v>0.14947683109118087</c:v>
                </c:pt>
                <c:pt idx="2">
                  <c:v>0.23809523809523811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</c:v>
                </c:pt>
                <c:pt idx="1">
                  <c:v>34.130543099152966</c:v>
                </c:pt>
                <c:pt idx="2">
                  <c:v>44.142857142857146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0.23809523809523811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36.943066713237862</v>
      </c>
      <c r="C13" s="22">
        <v>39.362924780450555</v>
      </c>
      <c r="D13" s="22">
        <v>45.740000000000009</v>
      </c>
    </row>
    <row r="14" spans="1:4" ht="19.149999999999999" customHeight="1" x14ac:dyDescent="0.2">
      <c r="A14" s="9" t="s">
        <v>7</v>
      </c>
      <c r="B14" s="22">
        <v>31.2</v>
      </c>
      <c r="C14" s="22">
        <v>34.130543099152966</v>
      </c>
      <c r="D14" s="22">
        <v>44.142857142857146</v>
      </c>
    </row>
    <row r="15" spans="1:4" ht="19.149999999999999" customHeight="1" x14ac:dyDescent="0.2">
      <c r="A15" s="9" t="s">
        <v>8</v>
      </c>
      <c r="B15" s="22">
        <v>0.3</v>
      </c>
      <c r="C15" s="22">
        <v>0.14947683109118087</v>
      </c>
      <c r="D15" s="22">
        <v>0.23809523809523811</v>
      </c>
    </row>
    <row r="16" spans="1:4" ht="19.149999999999999" customHeight="1" x14ac:dyDescent="0.2">
      <c r="A16" s="11" t="s">
        <v>9</v>
      </c>
      <c r="B16" s="23" t="s">
        <v>10</v>
      </c>
      <c r="C16" s="23">
        <v>1.6226415094339623</v>
      </c>
      <c r="D16" s="23">
        <v>4.6398046398046402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45.740000000000009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44.142857142857146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0.23809523809523811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4.6398046398046402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2016-01-27T13:34:56Z</dcterms:modified>
</cp:coreProperties>
</file>