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<sst xmlns="http://schemas.openxmlformats.org/spreadsheetml/2006/main" count="40" uniqueCount="25">
  <si>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</si>
  <si>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</si>
  <si>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</si>
  <si>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</si>
  <si>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</si>
  <si>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</si>
  <si>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</si>
  <si>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</si>
  <si>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</si>
  <si>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</si>
  <si>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</si>
  <si>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</si>
  <si>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</si>
  <si>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</si>
  <si>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</si>
  <si>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</si>
  <si>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</si>
  <si>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</si>
  <si>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</si>
  <si>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</si>
  <si>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</si>
  <si>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ANCONA</t>
  </si>
  <si>
    <t>ARCEVIA</t>
  </si>
  <si>
    <t>Arcevia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</si>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</sst>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84.25</c:v>
                </c:pt>
                <c:pt idx="1">
                  <c:v>83.358246138515199</c:v>
                </c:pt>
                <c:pt idx="2">
                  <c:v>81.142857142857139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105.768</c:v>
                </c:pt>
                <c:pt idx="1">
                  <c:v>102.73193821624315</c:v>
                </c:pt>
                <c:pt idx="2">
                  <c:v>106.22904761904762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928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928"/>
        <c:crosses val="autoZero"/>
        <c:auto val="1"/>
        <c:lblAlgn val="ctr"/>
        <c:lblOffset val="100"/>
        <c:noMultiLvlLbl val="0"/>
      </c:catAx>
      <c:valAx>
        <c:axId val="9351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Arcevia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81.142857142857139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106.22904761904762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3.7922506183017313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Arcevia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81.142857142857139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106.22904761904762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8624"/>
        <c:axId val="94460928"/>
      </c:bubbleChart>
      <c:valAx>
        <c:axId val="9445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valAx>
        <c:axId val="9446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84.25</v>
      </c>
      <c r="C13" s="22">
        <v>83.358246138515199</v>
      </c>
      <c r="D13" s="22">
        <v>81.142857142857139</v>
      </c>
    </row>
    <row r="14" spans="1:4" ht="19.149999999999999" customHeight="1" x14ac:dyDescent="0.2">
      <c r="A14" s="11" t="s">
        <v>7</v>
      </c>
      <c r="B14" s="22">
        <v>105.768</v>
      </c>
      <c r="C14" s="22">
        <v>102.73193821624315</v>
      </c>
      <c r="D14" s="22">
        <v>106.22904761904762</v>
      </c>
    </row>
    <row r="15" spans="1:4" ht="19.149999999999999" customHeight="1" x14ac:dyDescent="0.2">
      <c r="A15" s="11" t="s">
        <v>8</v>
      </c>
      <c r="B15" s="22" t="s">
        <v>17</v>
      </c>
      <c r="C15" s="22">
        <v>3.0826716487622607</v>
      </c>
      <c r="D15" s="22">
        <v>3.7922506183017313</v>
      </c>
    </row>
    <row r="16" spans="1:4" ht="19.149999999999999" customHeight="1" x14ac:dyDescent="0.2">
      <c r="A16" s="11" t="s">
        <v>10</v>
      </c>
      <c r="B16" s="22">
        <v>39.941860465116278</v>
      </c>
      <c r="C16" s="22">
        <v>35.204081632653065</v>
      </c>
      <c r="D16" s="22">
        <v>34.82616381850324</v>
      </c>
    </row>
    <row r="17" spans="1:4" ht="19.149999999999999" customHeight="1" x14ac:dyDescent="0.2">
      <c r="A17" s="11" t="s">
        <v>11</v>
      </c>
      <c r="B17" s="22">
        <v>41.251518833535847</v>
      </c>
      <c r="C17" s="22">
        <v>25.488721804511279</v>
      </c>
      <c r="D17" s="22">
        <v>32.837837837837839</v>
      </c>
    </row>
    <row r="18" spans="1:4" ht="19.149999999999999" customHeight="1" x14ac:dyDescent="0.2">
      <c r="A18" s="11" t="s">
        <v>12</v>
      </c>
      <c r="B18" s="22">
        <v>16.147540983606632</v>
      </c>
      <c r="C18" s="22">
        <v>23.673469387755176</v>
      </c>
      <c r="D18" s="22">
        <v>34.108231707317145</v>
      </c>
    </row>
    <row r="19" spans="1:4" ht="19.149999999999999" customHeight="1" x14ac:dyDescent="0.2">
      <c r="A19" s="11" t="s">
        <v>13</v>
      </c>
      <c r="B19" s="22">
        <v>97.625</v>
      </c>
      <c r="C19" s="22">
        <v>98.978574987543595</v>
      </c>
      <c r="D19" s="22">
        <v>99.38095238095238</v>
      </c>
    </row>
    <row r="20" spans="1:4" ht="19.149999999999999" customHeight="1" x14ac:dyDescent="0.2">
      <c r="A20" s="11" t="s">
        <v>15</v>
      </c>
      <c r="B20" s="22" t="s">
        <v>17</v>
      </c>
      <c r="C20" s="22">
        <v>77.327327327327325</v>
      </c>
      <c r="D20" s="22">
        <v>88.847583643122675</v>
      </c>
    </row>
    <row r="21" spans="1:4" ht="19.149999999999999" customHeight="1" x14ac:dyDescent="0.2">
      <c r="A21" s="11" t="s">
        <v>16</v>
      </c>
      <c r="B21" s="22" t="s">
        <v>17</v>
      </c>
      <c r="C21" s="22">
        <v>2.2522522522522523</v>
      </c>
      <c r="D21" s="22">
        <v>1.486988847583643</v>
      </c>
    </row>
    <row r="22" spans="1:4" ht="19.149999999999999" customHeight="1" x14ac:dyDescent="0.2">
      <c r="A22" s="11" t="s">
        <v>6</v>
      </c>
      <c r="B22" s="22">
        <v>46.85</v>
      </c>
      <c r="C22" s="22">
        <v>32.884902840059794</v>
      </c>
      <c r="D22" s="22">
        <v>26.116178588574172</v>
      </c>
    </row>
    <row r="23" spans="1:4" ht="19.149999999999999" customHeight="1" x14ac:dyDescent="0.2">
      <c r="A23" s="12" t="s">
        <v>14</v>
      </c>
      <c r="B23" s="23">
        <v>16.542994325621997</v>
      </c>
      <c r="C23" s="23">
        <v>11.652542372881355</v>
      </c>
      <c r="D23" s="23">
        <v>1.3170731707317074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81.142857142857139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106.22904761904762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3.7922506183017313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34.82616381850324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32.837837837837839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34.108231707317145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99.38095238095238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88.847583643122675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1.486988847583643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26.116178588574172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1.3170731707317074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2016-01-27T09:34:32Z</dcterms:modified>
</cp:coreProperties>
</file>