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<sst xmlns="http://schemas.openxmlformats.org/spreadsheetml/2006/main" count="23" uniqueCount="17">
  <si>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</si>
  <si>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</si>
  <si>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</si>
  <si>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</si>
  <si>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</si>
  <si>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</si>
  <si>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</si>
  <si>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</si>
  <si>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</si>
  <si>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</si>
  <si>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</si>
  <si>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</si>
  <si>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</si>
  <si>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</si>
  <si>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ARCEVIA</t>
  </si>
  <si>
    <t>Arcevia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</si>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</sst>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14.577464788732394</c:v>
                </c:pt>
                <c:pt idx="1">
                  <c:v>9.1103202846975098</c:v>
                </c:pt>
                <c:pt idx="2">
                  <c:v>5.7616416732438829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2.746478873239437</c:v>
                </c:pt>
                <c:pt idx="1">
                  <c:v>3.1316725978647688</c:v>
                </c:pt>
                <c:pt idx="2">
                  <c:v>1.7363851617995265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Arcevia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1.7363851617995265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5.7616416732438829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1.1049723756906076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Arcevia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1.7363851617995265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5.7616416732438829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1.5250544662309369</v>
      </c>
      <c r="C13" s="27">
        <v>1.9776440240756663</v>
      </c>
      <c r="D13" s="27">
        <v>5.5798687089715537</v>
      </c>
    </row>
    <row r="14" spans="1:4" ht="19.149999999999999" customHeight="1" x14ac:dyDescent="0.2">
      <c r="A14" s="8" t="s">
        <v>6</v>
      </c>
      <c r="B14" s="27">
        <v>0.70422535211267612</v>
      </c>
      <c r="C14" s="27">
        <v>0.28469750889679718</v>
      </c>
      <c r="D14" s="27">
        <v>1.1049723756906076</v>
      </c>
    </row>
    <row r="15" spans="1:4" ht="19.149999999999999" customHeight="1" x14ac:dyDescent="0.2">
      <c r="A15" s="8" t="s">
        <v>7</v>
      </c>
      <c r="B15" s="27">
        <v>2.746478873239437</v>
      </c>
      <c r="C15" s="27">
        <v>3.1316725978647688</v>
      </c>
      <c r="D15" s="27">
        <v>1.7363851617995265</v>
      </c>
    </row>
    <row r="16" spans="1:4" ht="19.149999999999999" customHeight="1" x14ac:dyDescent="0.2">
      <c r="A16" s="9" t="s">
        <v>8</v>
      </c>
      <c r="B16" s="28">
        <v>14.577464788732394</v>
      </c>
      <c r="C16" s="28">
        <v>9.1103202846975098</v>
      </c>
      <c r="D16" s="28">
        <v>5.7616416732438829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5.5798687089715537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1.1049723756906076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1.7363851617995265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5.7616416732438829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2016-01-26T13:33:29Z</dcterms:modified>
</cp:coreProperties>
</file>