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<sst xmlns="http://schemas.openxmlformats.org/spreadsheetml/2006/main" count="40" uniqueCount="22">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</sst>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1.8430951101558302</c:v>
                </c:pt>
                <c:pt idx="1">
                  <c:v>0.91074681238615673</c:v>
                </c:pt>
                <c:pt idx="2">
                  <c:v>1.1449954065742005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6.4948546669073837</c:v>
                </c:pt>
                <c:pt idx="1">
                  <c:v>7.6709414337214108</c:v>
                </c:pt>
                <c:pt idx="2">
                  <c:v>8.0375708037570792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16448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448"/>
        <c:crosses val="autoZero"/>
        <c:auto val="1"/>
        <c:lblAlgn val="ctr"/>
        <c:lblOffset val="100"/>
        <c:noMultiLvlLbl val="0"/>
      </c:catAx>
      <c:valAx>
        <c:axId val="950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1.2368639225615632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4.0377333124201753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1.4213076029947551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1.2368639225615632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4.0377333124201753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97.487000000000009</v>
      </c>
      <c r="C13" s="23">
        <v>97.905999999999992</v>
      </c>
      <c r="D13" s="23">
        <v>99.152000000000001</v>
      </c>
    </row>
    <row r="14" spans="1:4" ht="18" customHeight="1" x14ac:dyDescent="0.2">
      <c r="A14" s="10" t="s">
        <v>10</v>
      </c>
      <c r="B14" s="23">
        <v>6013</v>
      </c>
      <c r="C14" s="23">
        <v>4136.5</v>
      </c>
      <c r="D14" s="23">
        <v>2933.5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2.958652826746222E-2</v>
      </c>
      <c r="C16" s="23">
        <v>2.8394198846758693E-2</v>
      </c>
      <c r="D16" s="23">
        <v>0.26294969051054129</v>
      </c>
    </row>
    <row r="17" spans="1:4" ht="18" customHeight="1" x14ac:dyDescent="0.2">
      <c r="A17" s="10" t="s">
        <v>12</v>
      </c>
      <c r="B17" s="23">
        <v>1.8430951101558302</v>
      </c>
      <c r="C17" s="23">
        <v>0.91074681238615673</v>
      </c>
      <c r="D17" s="23">
        <v>1.1449954065742005</v>
      </c>
    </row>
    <row r="18" spans="1:4" ht="18" customHeight="1" x14ac:dyDescent="0.2">
      <c r="A18" s="10" t="s">
        <v>7</v>
      </c>
      <c r="B18" s="23">
        <v>0.97259537882858682</v>
      </c>
      <c r="C18" s="23">
        <v>0.25015179113539771</v>
      </c>
      <c r="D18" s="23">
        <v>1.2368639225615632</v>
      </c>
    </row>
    <row r="19" spans="1:4" ht="18" customHeight="1" x14ac:dyDescent="0.2">
      <c r="A19" s="10" t="s">
        <v>13</v>
      </c>
      <c r="B19" s="23">
        <v>0.90013029510349007</v>
      </c>
      <c r="C19" s="23">
        <v>0.5475350874549163</v>
      </c>
      <c r="D19" s="23">
        <v>1.4213076029947551</v>
      </c>
    </row>
    <row r="20" spans="1:4" ht="18" customHeight="1" x14ac:dyDescent="0.2">
      <c r="A20" s="10" t="s">
        <v>14</v>
      </c>
      <c r="B20" s="23">
        <v>6.4948546669073837</v>
      </c>
      <c r="C20" s="23">
        <v>7.6709414337214108</v>
      </c>
      <c r="D20" s="23">
        <v>8.0375708037570792</v>
      </c>
    </row>
    <row r="21" spans="1:4" ht="18" customHeight="1" x14ac:dyDescent="0.2">
      <c r="A21" s="12" t="s">
        <v>15</v>
      </c>
      <c r="B21" s="24">
        <v>2.2810317033852767</v>
      </c>
      <c r="C21" s="24">
        <v>3.4122647237401336</v>
      </c>
      <c r="D21" s="24">
        <v>4.0377333124201753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99.152000000000001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2933.5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0.26294969051054129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1.1449954065742005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1.2368639225615632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1.4213076029947551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8.0375708037570792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4.0377333124201753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2016-02-16T15:21:48Z</dcterms:modified>
</cp:coreProperties>
</file>