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<sst xmlns="http://schemas.openxmlformats.org/spreadsheetml/2006/main" count="29" uniqueCount="19">
  <si>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</si>
  <si>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</si>
  <si>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</si>
  <si>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</si>
  <si>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</si>
  <si>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</si>
  <si>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</si>
  <si>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</si>
  <si>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</si>
  <si>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</si>
  <si>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</si>
  <si>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</si>
  <si>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</si>
  <si>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</si>
  <si>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</si>
  <si>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</si>
  <si>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ANCONA</t>
  </si>
  <si>
    <t>Ancona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</si>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</sst>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8.0614108703164344</c:v>
                </c:pt>
                <c:pt idx="1">
                  <c:v>11.11365377535893</c:v>
                </c:pt>
                <c:pt idx="2">
                  <c:v>13.179497895459566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174912"/>
        <c:axId val="209176832"/>
      </c:lineChart>
      <c:catAx>
        <c:axId val="209174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9176832"/>
        <c:crosses val="autoZero"/>
        <c:auto val="1"/>
        <c:lblAlgn val="ctr"/>
        <c:lblOffset val="100"/>
        <c:noMultiLvlLbl val="0"/>
      </c:catAx>
      <c:valAx>
        <c:axId val="209176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91749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4.2099027496667816</c:v>
                </c:pt>
                <c:pt idx="1">
                  <c:v>4.7489229605898098</c:v>
                </c:pt>
                <c:pt idx="2">
                  <c:v>5.1792590823606677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9445248"/>
        <c:axId val="214763008"/>
      </c:lineChart>
      <c:catAx>
        <c:axId val="20944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763008"/>
        <c:crosses val="autoZero"/>
        <c:auto val="1"/>
        <c:lblAlgn val="ctr"/>
        <c:lblOffset val="100"/>
        <c:noMultiLvlLbl val="0"/>
      </c:catAx>
      <c:valAx>
        <c:axId val="21476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94452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Ancona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39.642526866290382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20.593768933958355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6.6566360654966905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Ancona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39.642526866290382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20.593768933958355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4813312"/>
        <c:axId val="214816640"/>
      </c:bubbleChart>
      <c:valAx>
        <c:axId val="214813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16640"/>
        <c:crosses val="autoZero"/>
        <c:crossBetween val="midCat"/>
      </c:valAx>
      <c:valAx>
        <c:axId val="21481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13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16</v>
      </c>
    </row>
    <row r="5" spans="1:4" ht="27" customHeight="1" x14ac:dyDescent="0.2">
      <c r="A5" s="12"/>
    </row>
    <row r="6" spans="1:4" ht="22.9" x14ac:dyDescent="0.25">
      <c r="A6" s="9" t="s">
        <v>16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90.654117647058825</v>
      </c>
      <c r="C13" s="22">
        <v>91.157898740918256</v>
      </c>
      <c r="D13" s="22">
        <v>89.993383117496933</v>
      </c>
    </row>
    <row r="14" spans="1:4" ht="17.45" customHeight="1" x14ac:dyDescent="0.2">
      <c r="A14" s="10" t="s">
        <v>6</v>
      </c>
      <c r="B14" s="22">
        <v>4.2099027496667816</v>
      </c>
      <c r="C14" s="22">
        <v>4.7489229605898098</v>
      </c>
      <c r="D14" s="22">
        <v>5.1792590823606677</v>
      </c>
    </row>
    <row r="15" spans="1:4" ht="17.45" customHeight="1" x14ac:dyDescent="0.2">
      <c r="A15" s="10" t="s">
        <v>12</v>
      </c>
      <c r="B15" s="22">
        <v>8.0614108703164344</v>
      </c>
      <c r="C15" s="22">
        <v>11.11365377535893</v>
      </c>
      <c r="D15" s="22">
        <v>13.179497895459566</v>
      </c>
    </row>
    <row r="16" spans="1:4" ht="17.45" customHeight="1" x14ac:dyDescent="0.2">
      <c r="A16" s="10" t="s">
        <v>7</v>
      </c>
      <c r="B16" s="22">
        <v>27.793502780212361</v>
      </c>
      <c r="C16" s="22">
        <v>35.010412074966943</v>
      </c>
      <c r="D16" s="22">
        <v>39.642526866290382</v>
      </c>
    </row>
    <row r="17" spans="1:4" ht="17.45" customHeight="1" x14ac:dyDescent="0.2">
      <c r="A17" s="10" t="s">
        <v>8</v>
      </c>
      <c r="B17" s="22">
        <v>17.733013405365021</v>
      </c>
      <c r="C17" s="22">
        <v>17.761327881560749</v>
      </c>
      <c r="D17" s="22">
        <v>20.593768933958355</v>
      </c>
    </row>
    <row r="18" spans="1:4" ht="17.45" customHeight="1" x14ac:dyDescent="0.2">
      <c r="A18" s="10" t="s">
        <v>9</v>
      </c>
      <c r="B18" s="22">
        <v>156.73310646572679</v>
      </c>
      <c r="C18" s="22">
        <v>197.11596063329054</v>
      </c>
      <c r="D18" s="22">
        <v>192.49767729947351</v>
      </c>
    </row>
    <row r="19" spans="1:4" ht="17.45" customHeight="1" x14ac:dyDescent="0.2">
      <c r="A19" s="11" t="s">
        <v>13</v>
      </c>
      <c r="B19" s="23">
        <v>2.1597128229270877</v>
      </c>
      <c r="C19" s="23">
        <v>4.0938176179952093</v>
      </c>
      <c r="D19" s="23">
        <v>6.6566360654966905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17</v>
      </c>
      <c r="C42" s="20" t="s">
        <v>18</v>
      </c>
      <c r="D42" s="20" t="s">
        <v>2</v>
      </c>
    </row>
    <row r="43" spans="1:4" ht="16.149999999999999" customHeight="1" x14ac:dyDescent="0.2">
      <c r="A43" s="10" t="s">
        <v>11</v>
      </c>
      <c r="B43" s="24">
        <v>89.993383117496933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5.1792590823606677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13.179497895459566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39.642526866290382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20.593768933958355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192.49767729947351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6.6566360654966905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2015-04-16T12:02:08Z</dcterms:modified>
</cp:coreProperties>
</file>