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<sst xmlns="http://schemas.openxmlformats.org/spreadsheetml/2006/main" count="33" uniqueCount="22">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</sst>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63.583605368153798</c:v>
                </c:pt>
                <c:pt idx="1">
                  <c:v>66.78111587982832</c:v>
                </c:pt>
                <c:pt idx="2">
                  <c:v>70.32994294219796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61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57.444381061038222</c:v>
                </c:pt>
                <c:pt idx="1">
                  <c:v>67.90916880891173</c:v>
                </c:pt>
                <c:pt idx="2">
                  <c:v>76.084656084656089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10.405643738977071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7.4779541446208118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76.084656084656089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63.583605368153798</v>
      </c>
      <c r="C13" s="21">
        <v>66.78111587982832</v>
      </c>
      <c r="D13" s="21">
        <v>70.32994294219796</v>
      </c>
    </row>
    <row r="14" spans="1:4" ht="17.45" customHeight="1" x14ac:dyDescent="0.2">
      <c r="A14" s="10" t="s">
        <v>12</v>
      </c>
      <c r="B14" s="21">
        <v>35.582154515778022</v>
      </c>
      <c r="C14" s="21">
        <v>44.091559370529325</v>
      </c>
      <c r="D14" s="21">
        <v>48.821632349292983</v>
      </c>
    </row>
    <row r="15" spans="1:4" ht="17.45" customHeight="1" x14ac:dyDescent="0.2">
      <c r="A15" s="10" t="s">
        <v>13</v>
      </c>
      <c r="B15" s="21">
        <v>189.5408163265306</v>
      </c>
      <c r="C15" s="21">
        <v>338.50415512465372</v>
      </c>
      <c r="D15" s="21">
        <v>443.3701657458563</v>
      </c>
    </row>
    <row r="16" spans="1:4" ht="17.45" customHeight="1" x14ac:dyDescent="0.2">
      <c r="A16" s="10" t="s">
        <v>6</v>
      </c>
      <c r="B16" s="21">
        <v>62.631578947368418</v>
      </c>
      <c r="C16" s="21">
        <v>73.842592592592595</v>
      </c>
      <c r="D16" s="21">
        <v>71.881188118811878</v>
      </c>
    </row>
    <row r="17" spans="1:4" ht="17.45" customHeight="1" x14ac:dyDescent="0.2">
      <c r="A17" s="10" t="s">
        <v>7</v>
      </c>
      <c r="B17" s="21">
        <v>57.444381061038222</v>
      </c>
      <c r="C17" s="21">
        <v>67.90916880891173</v>
      </c>
      <c r="D17" s="21">
        <v>76.084656084656089</v>
      </c>
    </row>
    <row r="18" spans="1:4" ht="17.45" customHeight="1" x14ac:dyDescent="0.2">
      <c r="A18" s="10" t="s">
        <v>14</v>
      </c>
      <c r="B18" s="21">
        <v>15.972618368511124</v>
      </c>
      <c r="C18" s="21">
        <v>11.096829477292204</v>
      </c>
      <c r="D18" s="21">
        <v>10.405643738977071</v>
      </c>
    </row>
    <row r="19" spans="1:4" ht="17.45" customHeight="1" x14ac:dyDescent="0.2">
      <c r="A19" s="10" t="s">
        <v>8</v>
      </c>
      <c r="B19" s="21">
        <v>15.630347974900172</v>
      </c>
      <c r="C19" s="21">
        <v>10.668380462724937</v>
      </c>
      <c r="D19" s="21">
        <v>7.4779541446208118</v>
      </c>
    </row>
    <row r="20" spans="1:4" ht="17.45" customHeight="1" x14ac:dyDescent="0.2">
      <c r="A20" s="10" t="s">
        <v>10</v>
      </c>
      <c r="B20" s="21">
        <v>88.362806617227605</v>
      </c>
      <c r="C20" s="21">
        <v>83.890317052270774</v>
      </c>
      <c r="D20" s="21">
        <v>86.24338624338624</v>
      </c>
    </row>
    <row r="21" spans="1:4" ht="17.45" customHeight="1" x14ac:dyDescent="0.2">
      <c r="A21" s="11" t="s">
        <v>9</v>
      </c>
      <c r="B21" s="22">
        <v>0.62749572162007994</v>
      </c>
      <c r="C21" s="22">
        <v>1.4138817480719794</v>
      </c>
      <c r="D21" s="22">
        <v>2.8924162257495589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70.32994294219796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48.821632349292983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443.3701657458563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71.881188118811878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76.084656084656089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10.405643738977071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7.4779541446208118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86.24338624338624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2.8924162257495589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2016-01-28T17:14:36Z</dcterms:modified>
</cp:coreProperties>
</file>