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<sst xmlns="http://schemas.openxmlformats.org/spreadsheetml/2006/main" count="41" uniqueCount="26">
  <si>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</si>
  <si>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</si>
  <si>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</si>
  <si>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</si>
  <si>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</si>
  <si>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</si>
  <si>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</si>
  <si>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</si>
  <si>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</si>
  <si>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</si>
  <si>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</si>
  <si>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</si>
  <si>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</si>
  <si>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</si>
  <si>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</si>
  <si>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</si>
  <si>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</si>
  <si>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</si>
  <si>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</si>
  <si>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</si>
  <si>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</si>
  <si>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</si>
  <si>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</si>
  <si>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AGUGLIANO</t>
  </si>
  <si>
    <t>Agugliano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</si>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</sst>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94.444444444444443</c:v>
                </c:pt>
                <c:pt idx="1">
                  <c:v>125.48076923076923</c:v>
                </c:pt>
                <c:pt idx="2">
                  <c:v>278.28746177370027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48.603967670830272</c:v>
                </c:pt>
                <c:pt idx="1">
                  <c:v>52.729885057471257</c:v>
                </c:pt>
                <c:pt idx="2">
                  <c:v>54.750911300121508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63.54114713216957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46.398104265402843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44.248985115020297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63.54114713216957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46.398104265402843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960"/>
        <c:axId val="65476096"/>
      </c:bubbleChart>
      <c:valAx>
        <c:axId val="654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63.710879284649778</v>
      </c>
      <c r="C13" s="27">
        <v>63.791079812206576</v>
      </c>
      <c r="D13" s="27">
        <v>63.54114713216957</v>
      </c>
    </row>
    <row r="14" spans="1:4" ht="18.600000000000001" customHeight="1" x14ac:dyDescent="0.2">
      <c r="A14" s="9" t="s">
        <v>8</v>
      </c>
      <c r="B14" s="27">
        <v>33.913043478260867</v>
      </c>
      <c r="C14" s="27">
        <v>42.117117117117111</v>
      </c>
      <c r="D14" s="27">
        <v>46.398104265402843</v>
      </c>
    </row>
    <row r="15" spans="1:4" ht="18.600000000000001" customHeight="1" x14ac:dyDescent="0.2">
      <c r="A15" s="9" t="s">
        <v>9</v>
      </c>
      <c r="B15" s="27">
        <v>48.603967670830272</v>
      </c>
      <c r="C15" s="27">
        <v>52.729885057471257</v>
      </c>
      <c r="D15" s="27">
        <v>54.750911300121508</v>
      </c>
    </row>
    <row r="16" spans="1:4" ht="18.600000000000001" customHeight="1" x14ac:dyDescent="0.2">
      <c r="A16" s="9" t="s">
        <v>10</v>
      </c>
      <c r="B16" s="27">
        <v>94.444444444444443</v>
      </c>
      <c r="C16" s="27">
        <v>125.48076923076923</v>
      </c>
      <c r="D16" s="27">
        <v>278.28746177370027</v>
      </c>
    </row>
    <row r="17" spans="1:4" ht="18.600000000000001" customHeight="1" x14ac:dyDescent="0.2">
      <c r="A17" s="9" t="s">
        <v>6</v>
      </c>
      <c r="B17" s="27">
        <v>52.646239554317553</v>
      </c>
      <c r="C17" s="27">
        <v>56.521739130434781</v>
      </c>
      <c r="D17" s="27">
        <v>44.248985115020297</v>
      </c>
    </row>
    <row r="18" spans="1:4" ht="18.600000000000001" customHeight="1" x14ac:dyDescent="0.2">
      <c r="A18" s="9" t="s">
        <v>11</v>
      </c>
      <c r="B18" s="27">
        <v>8.4656084656084651</v>
      </c>
      <c r="C18" s="27">
        <v>3.3787465940054497</v>
      </c>
      <c r="D18" s="27">
        <v>3.1069684864624945</v>
      </c>
    </row>
    <row r="19" spans="1:4" ht="18.600000000000001" customHeight="1" x14ac:dyDescent="0.2">
      <c r="A19" s="9" t="s">
        <v>12</v>
      </c>
      <c r="B19" s="27">
        <v>40.51398337112623</v>
      </c>
      <c r="C19" s="27">
        <v>36.948228882833789</v>
      </c>
      <c r="D19" s="27">
        <v>28.85042166000888</v>
      </c>
    </row>
    <row r="20" spans="1:4" ht="18.600000000000001" customHeight="1" x14ac:dyDescent="0.2">
      <c r="A20" s="9" t="s">
        <v>13</v>
      </c>
      <c r="B20" s="27">
        <v>34.5427059712774</v>
      </c>
      <c r="C20" s="27">
        <v>40.653950953678475</v>
      </c>
      <c r="D20" s="27">
        <v>48.202396804260985</v>
      </c>
    </row>
    <row r="21" spans="1:4" ht="18.600000000000001" customHeight="1" x14ac:dyDescent="0.2">
      <c r="A21" s="9" t="s">
        <v>14</v>
      </c>
      <c r="B21" s="27">
        <v>16.477702191987905</v>
      </c>
      <c r="C21" s="27">
        <v>19.019073569482288</v>
      </c>
      <c r="D21" s="27">
        <v>19.840213049267643</v>
      </c>
    </row>
    <row r="22" spans="1:4" ht="18.600000000000001" customHeight="1" x14ac:dyDescent="0.2">
      <c r="A22" s="9" t="s">
        <v>15</v>
      </c>
      <c r="B22" s="27">
        <v>20.786092214663643</v>
      </c>
      <c r="C22" s="27">
        <v>38.96457765667575</v>
      </c>
      <c r="D22" s="27">
        <v>32.35685752330226</v>
      </c>
    </row>
    <row r="23" spans="1:4" ht="18.600000000000001" customHeight="1" x14ac:dyDescent="0.2">
      <c r="A23" s="9" t="s">
        <v>16</v>
      </c>
      <c r="B23" s="27">
        <v>47.543461829176117</v>
      </c>
      <c r="C23" s="27">
        <v>26.158038147138964</v>
      </c>
      <c r="D23" s="27">
        <v>25.521526853084776</v>
      </c>
    </row>
    <row r="24" spans="1:4" ht="18.600000000000001" customHeight="1" x14ac:dyDescent="0.2">
      <c r="A24" s="9" t="s">
        <v>17</v>
      </c>
      <c r="B24" s="27">
        <v>7.8609221466364332</v>
      </c>
      <c r="C24" s="27">
        <v>12.15258855585831</v>
      </c>
      <c r="D24" s="27">
        <v>11.007545494895695</v>
      </c>
    </row>
    <row r="25" spans="1:4" ht="18.600000000000001" customHeight="1" x14ac:dyDescent="0.2">
      <c r="A25" s="10" t="s">
        <v>18</v>
      </c>
      <c r="B25" s="28">
        <v>125.03047091412741</v>
      </c>
      <c r="C25" s="28">
        <v>151.38914443422266</v>
      </c>
      <c r="D25" s="28">
        <v>176.45793360079074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63.54114713216957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46.398104265402843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54.750911300121508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278.28746177370027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44.248985115020297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3.1069684864624945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28.85042166000888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48.202396804260985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19.840213049267643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32.35685752330226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25.521526853084776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11.007545494895695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176.45793360079074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2016-01-28T12:55:14Z</dcterms:modified>
</cp:coreProperties>
</file>