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<sst xmlns="http://schemas.openxmlformats.org/spreadsheetml/2006/main" count="38" uniqueCount="25">
  <si>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</si>
  <si>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</si>
  <si>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</si>
  <si>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</si>
  <si>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</si>
  <si>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</si>
  <si>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</si>
  <si>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</si>
  <si>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</si>
  <si>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</si>
  <si>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</si>
  <si>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</si>
  <si>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</si>
  <si>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</si>
  <si>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</si>
  <si>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</si>
  <si>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</si>
  <si>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</si>
  <si>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</si>
  <si>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</si>
  <si>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</si>
  <si>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AGUGLIANO</t>
  </si>
  <si>
    <t>-</t>
  </si>
  <si>
    <t>Agugliano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</si>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</sst>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0.26385224274406333</c:v>
                </c:pt>
                <c:pt idx="1">
                  <c:v>0.97560975609756095</c:v>
                </c:pt>
                <c:pt idx="2">
                  <c:v>3.1040268456375841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4697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auto val="1"/>
        <c:lblAlgn val="ctr"/>
        <c:lblOffset val="100"/>
        <c:noMultiLvlLbl val="0"/>
      </c:catAx>
      <c:valAx>
        <c:axId val="9484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39.682539682539684</c:v>
                </c:pt>
                <c:pt idx="2">
                  <c:v>22.131147540983605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9664"/>
        <c:axId val="100066048"/>
      </c:lineChart>
      <c:catAx>
        <c:axId val="10004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3.1040268456375841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22.131147540983605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55.392156862745104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Agugliano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3.1040268456375841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22.131147540983605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4.9034630707937481</v>
      </c>
      <c r="C13" s="30">
        <v>30.266634638481865</v>
      </c>
      <c r="D13" s="30">
        <v>50.102669404517457</v>
      </c>
    </row>
    <row r="14" spans="1:4" ht="19.899999999999999" customHeight="1" x14ac:dyDescent="0.2">
      <c r="A14" s="9" t="s">
        <v>7</v>
      </c>
      <c r="B14" s="30">
        <v>25</v>
      </c>
      <c r="C14" s="30">
        <v>39.682539682539684</v>
      </c>
      <c r="D14" s="30">
        <v>22.131147540983605</v>
      </c>
    </row>
    <row r="15" spans="1:4" ht="19.899999999999999" customHeight="1" x14ac:dyDescent="0.2">
      <c r="A15" s="9" t="s">
        <v>6</v>
      </c>
      <c r="B15" s="30">
        <v>0.26385224274406333</v>
      </c>
      <c r="C15" s="30">
        <v>0.97560975609756095</v>
      </c>
      <c r="D15" s="30">
        <v>3.1040268456375841</v>
      </c>
    </row>
    <row r="16" spans="1:4" ht="19.899999999999999" customHeight="1" x14ac:dyDescent="0.2">
      <c r="A16" s="9" t="s">
        <v>12</v>
      </c>
      <c r="B16" s="30">
        <v>75</v>
      </c>
      <c r="C16" s="30">
        <v>52.5</v>
      </c>
      <c r="D16" s="30">
        <v>55.392156862745104</v>
      </c>
    </row>
    <row r="17" spans="1:4" ht="19.899999999999999" customHeight="1" x14ac:dyDescent="0.2">
      <c r="A17" s="9" t="s">
        <v>13</v>
      </c>
      <c r="B17" s="30">
        <v>64.649446494464939</v>
      </c>
      <c r="C17" s="30">
        <v>100.44817927170868</v>
      </c>
      <c r="D17" s="30">
        <v>98.781969620516662</v>
      </c>
    </row>
    <row r="18" spans="1:4" ht="19.899999999999999" customHeight="1" x14ac:dyDescent="0.2">
      <c r="A18" s="9" t="s">
        <v>14</v>
      </c>
      <c r="B18" s="30">
        <v>48.473282442748086</v>
      </c>
      <c r="C18" s="30">
        <v>48.53098290598291</v>
      </c>
      <c r="D18" s="30">
        <v>25.684369011771146</v>
      </c>
    </row>
    <row r="19" spans="1:4" ht="19.899999999999999" customHeight="1" x14ac:dyDescent="0.2">
      <c r="A19" s="9" t="s">
        <v>8</v>
      </c>
      <c r="B19" s="30" t="s">
        <v>18</v>
      </c>
      <c r="C19" s="30">
        <v>8.7301587301587293</v>
      </c>
      <c r="D19" s="30">
        <v>23.360655737704921</v>
      </c>
    </row>
    <row r="20" spans="1:4" ht="19.899999999999999" customHeight="1" x14ac:dyDescent="0.2">
      <c r="A20" s="9" t="s">
        <v>15</v>
      </c>
      <c r="B20" s="30">
        <v>0</v>
      </c>
      <c r="C20" s="30">
        <v>22.222222222222221</v>
      </c>
      <c r="D20" s="30">
        <v>31.372549019607842</v>
      </c>
    </row>
    <row r="21" spans="1:4" ht="19.899999999999999" customHeight="1" x14ac:dyDescent="0.2">
      <c r="A21" s="9" t="s">
        <v>16</v>
      </c>
      <c r="B21" s="30" t="s">
        <v>22</v>
      </c>
      <c r="C21" s="30">
        <v>284.70588235294116</v>
      </c>
      <c r="D21" s="30">
        <v>97.149066734850422</v>
      </c>
    </row>
    <row r="22" spans="1:4" ht="19.899999999999999" customHeight="1" x14ac:dyDescent="0.2">
      <c r="A22" s="10" t="s">
        <v>17</v>
      </c>
      <c r="B22" s="31" t="s">
        <v>22</v>
      </c>
      <c r="C22" s="31">
        <v>142.21974344673731</v>
      </c>
      <c r="D22" s="31">
        <v>255.80477673935619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50.102669404517457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22.131147540983605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3.1040268456375841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55.392156862745104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98.781969620516662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25.684369011771146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23.360655737704921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31.372549019607842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97.149066734850422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255.80477673935619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2016-01-26T10:04:59Z</dcterms:modified>
</cp:coreProperties>
</file>