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<sst xmlns="http://schemas.openxmlformats.org/spreadsheetml/2006/main" count="41" uniqueCount="26">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</sst>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164.26426426426426</c:v>
                </c:pt>
                <c:pt idx="1">
                  <c:v>203.61041141897567</c:v>
                </c:pt>
                <c:pt idx="2">
                  <c:v>364.05307599517494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2496"/>
        <c:axId val="63564032"/>
      </c:lineChart>
      <c:catAx>
        <c:axId val="63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auto val="1"/>
        <c:lblAlgn val="ctr"/>
        <c:lblOffset val="100"/>
        <c:noMultiLvlLbl val="0"/>
      </c:catAx>
      <c:valAx>
        <c:axId val="635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45.614168440255398</c:v>
                </c:pt>
                <c:pt idx="1">
                  <c:v>47.418780596350693</c:v>
                </c:pt>
                <c:pt idx="2">
                  <c:v>47.963031423290204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58112"/>
        <c:axId val="64523648"/>
      </c:lineChart>
      <c:catAx>
        <c:axId val="64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81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55.283923874361754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41.263098272444068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36.779059449866899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55.283923874361754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41.263098272444068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57.002379064234731</v>
      </c>
      <c r="C13" s="27">
        <v>56.577344701583435</v>
      </c>
      <c r="D13" s="27">
        <v>55.283923874361754</v>
      </c>
    </row>
    <row r="14" spans="1:4" ht="18.600000000000001" customHeight="1" x14ac:dyDescent="0.2">
      <c r="A14" s="9" t="s">
        <v>8</v>
      </c>
      <c r="B14" s="27">
        <v>35.133557144942344</v>
      </c>
      <c r="C14" s="27">
        <v>38.718542088516053</v>
      </c>
      <c r="D14" s="27">
        <v>41.263098272444068</v>
      </c>
    </row>
    <row r="15" spans="1:4" ht="18.600000000000001" customHeight="1" x14ac:dyDescent="0.2">
      <c r="A15" s="9" t="s">
        <v>9</v>
      </c>
      <c r="B15" s="27">
        <v>45.614168440255398</v>
      </c>
      <c r="C15" s="27">
        <v>47.418780596350693</v>
      </c>
      <c r="D15" s="27">
        <v>47.963031423290204</v>
      </c>
    </row>
    <row r="16" spans="1:4" ht="18.600000000000001" customHeight="1" x14ac:dyDescent="0.2">
      <c r="A16" s="9" t="s">
        <v>10</v>
      </c>
      <c r="B16" s="27">
        <v>164.26426426426426</v>
      </c>
      <c r="C16" s="27">
        <v>203.61041141897567</v>
      </c>
      <c r="D16" s="27">
        <v>364.05307599517494</v>
      </c>
    </row>
    <row r="17" spans="1:4" ht="18.600000000000001" customHeight="1" x14ac:dyDescent="0.2">
      <c r="A17" s="9" t="s">
        <v>6</v>
      </c>
      <c r="B17" s="27">
        <v>41.405035747590922</v>
      </c>
      <c r="C17" s="27">
        <v>42.795544376572039</v>
      </c>
      <c r="D17" s="27">
        <v>36.779059449866899</v>
      </c>
    </row>
    <row r="18" spans="1:4" ht="18.600000000000001" customHeight="1" x14ac:dyDescent="0.2">
      <c r="A18" s="9" t="s">
        <v>11</v>
      </c>
      <c r="B18" s="27">
        <v>7.2821196467255458</v>
      </c>
      <c r="C18" s="27">
        <v>5.584232754575317</v>
      </c>
      <c r="D18" s="27">
        <v>4.2392477262216737</v>
      </c>
    </row>
    <row r="19" spans="1:4" ht="18.600000000000001" customHeight="1" x14ac:dyDescent="0.2">
      <c r="A19" s="9" t="s">
        <v>12</v>
      </c>
      <c r="B19" s="27">
        <v>25.829028495250796</v>
      </c>
      <c r="C19" s="27">
        <v>30.298764273424055</v>
      </c>
      <c r="D19" s="27">
        <v>25.635887158933251</v>
      </c>
    </row>
    <row r="20" spans="1:4" ht="18.600000000000001" customHeight="1" x14ac:dyDescent="0.2">
      <c r="A20" s="9" t="s">
        <v>13</v>
      </c>
      <c r="B20" s="27">
        <v>51.208131978003671</v>
      </c>
      <c r="C20" s="27">
        <v>49.038010323791646</v>
      </c>
      <c r="D20" s="27">
        <v>53.92323107753969</v>
      </c>
    </row>
    <row r="21" spans="1:4" ht="18.600000000000001" customHeight="1" x14ac:dyDescent="0.2">
      <c r="A21" s="9" t="s">
        <v>14</v>
      </c>
      <c r="B21" s="27">
        <v>15.680719880019996</v>
      </c>
      <c r="C21" s="27">
        <v>15.078992648208978</v>
      </c>
      <c r="D21" s="27">
        <v>16.201634037305379</v>
      </c>
    </row>
    <row r="22" spans="1:4" ht="18.600000000000001" customHeight="1" x14ac:dyDescent="0.2">
      <c r="A22" s="9" t="s">
        <v>15</v>
      </c>
      <c r="B22" s="27">
        <v>30.611564739210134</v>
      </c>
      <c r="C22" s="27">
        <v>45.330830595964336</v>
      </c>
      <c r="D22" s="27">
        <v>36.442114999229233</v>
      </c>
    </row>
    <row r="23" spans="1:4" ht="18.600000000000001" customHeight="1" x14ac:dyDescent="0.2">
      <c r="A23" s="9" t="s">
        <v>16</v>
      </c>
      <c r="B23" s="27">
        <v>33.47775370771538</v>
      </c>
      <c r="C23" s="27">
        <v>20.944783356796496</v>
      </c>
      <c r="D23" s="27">
        <v>20.0092492677663</v>
      </c>
    </row>
    <row r="24" spans="1:4" ht="18.600000000000001" customHeight="1" x14ac:dyDescent="0.2">
      <c r="A24" s="9" t="s">
        <v>17</v>
      </c>
      <c r="B24" s="27">
        <v>9.2984502582902842</v>
      </c>
      <c r="C24" s="27">
        <v>14.015329266385109</v>
      </c>
      <c r="D24" s="27">
        <v>13.627254509018035</v>
      </c>
    </row>
    <row r="25" spans="1:4" ht="18.600000000000001" customHeight="1" x14ac:dyDescent="0.2">
      <c r="A25" s="10" t="s">
        <v>18</v>
      </c>
      <c r="B25" s="28">
        <v>137.18788409173888</v>
      </c>
      <c r="C25" s="28">
        <v>147.95007956599687</v>
      </c>
      <c r="D25" s="28">
        <v>160.24266359838708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55.283923874361754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41.263098272444068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47.963031423290204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364.05307599517494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36.779059449866899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4.2392477262216737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25.635887158933251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53.92323107753969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16.201634037305379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36.442114999229233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20.0092492677663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13.627254509018035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160.24266359838708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2016-01-28T12:55:12Z</dcterms:modified>
</cp:coreProperties>
</file>