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<sst xmlns="http://schemas.openxmlformats.org/spreadsheetml/2006/main" count="25" uniqueCount="18">
  <si>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</si>
  <si>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</si>
  <si>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</si>
  <si>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</si>
  <si>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</si>
  <si>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</si>
  <si>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</si>
  <si>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</si>
  <si>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</si>
  <si>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</si>
  <si>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</si>
  <si>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</si>
  <si>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</si>
  <si>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</si>
  <si>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</si>
  <si>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URBINO</t>
  </si>
  <si>
    <t>Urbino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</si>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</sst>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18.394308943089431</c:v>
                </c:pt>
                <c:pt idx="1">
                  <c:v>11.749910168882501</c:v>
                </c:pt>
                <c:pt idx="2">
                  <c:v>15.084294587400176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39.964968617720039</c:v>
                </c:pt>
                <c:pt idx="1">
                  <c:v>41.640150419438818</c:v>
                </c:pt>
                <c:pt idx="2">
                  <c:v>45.213820447465309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2656"/>
        <c:axId val="91544192"/>
      </c:lineChart>
      <c:catAx>
        <c:axId val="9154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4192"/>
        <c:crosses val="autoZero"/>
        <c:auto val="1"/>
        <c:lblAlgn val="ctr"/>
        <c:lblOffset val="100"/>
        <c:noMultiLvlLbl val="0"/>
      </c:catAx>
      <c:valAx>
        <c:axId val="9154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58.827170044870805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45.213820447465309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15.084294587400176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Urbino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58.827170044870805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45.213820447465309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024"/>
        <c:axId val="97651328"/>
      </c:bubbleChart>
      <c:valAx>
        <c:axId val="9764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1328"/>
        <c:crosses val="autoZero"/>
        <c:crossBetween val="midCat"/>
      </c:valAx>
      <c:valAx>
        <c:axId val="9765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61.03092783505155</v>
      </c>
      <c r="C13" s="28">
        <v>59.059074299634595</v>
      </c>
      <c r="D13" s="28">
        <v>58.827170044870805</v>
      </c>
    </row>
    <row r="14" spans="1:4" ht="17.45" customHeight="1" x14ac:dyDescent="0.25">
      <c r="A14" s="9" t="s">
        <v>8</v>
      </c>
      <c r="B14" s="28">
        <v>39.964968617720039</v>
      </c>
      <c r="C14" s="28">
        <v>41.640150419438818</v>
      </c>
      <c r="D14" s="28">
        <v>45.213820447465309</v>
      </c>
    </row>
    <row r="15" spans="1:4" ht="17.45" customHeight="1" x14ac:dyDescent="0.25">
      <c r="A15" s="27" t="s">
        <v>9</v>
      </c>
      <c r="B15" s="28">
        <v>50.060808756460929</v>
      </c>
      <c r="C15" s="28">
        <v>50.126094051327698</v>
      </c>
      <c r="D15" s="28">
        <v>51.719038817005547</v>
      </c>
    </row>
    <row r="16" spans="1:4" ht="17.45" customHeight="1" x14ac:dyDescent="0.25">
      <c r="A16" s="27" t="s">
        <v>10</v>
      </c>
      <c r="B16" s="28">
        <v>18.394308943089431</v>
      </c>
      <c r="C16" s="28">
        <v>11.749910168882501</v>
      </c>
      <c r="D16" s="28">
        <v>15.084294587400176</v>
      </c>
    </row>
    <row r="17" spans="1:4" ht="17.45" customHeight="1" x14ac:dyDescent="0.25">
      <c r="A17" s="10" t="s">
        <v>6</v>
      </c>
      <c r="B17" s="31">
        <v>64.696734059097977</v>
      </c>
      <c r="C17" s="31">
        <v>47.282608695652172</v>
      </c>
      <c r="D17" s="31">
        <v>37.561942517343908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58.827170044870805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45.213820447465309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51.719038817005547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15.084294587400176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37.561942517343908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2016-03-11T10:07:27Z</dcterms:modified>
</cp:coreProperties>
</file>