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<sst xmlns="http://schemas.openxmlformats.org/spreadsheetml/2006/main" count="23" uniqueCount="17">
  <si>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</si>
  <si>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</si>
  <si>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</si>
  <si>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</si>
  <si>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</si>
  <si>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</si>
  <si>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</si>
  <si>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</si>
  <si>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</si>
  <si>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</si>
  <si>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</si>
  <si>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</si>
  <si>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</si>
  <si>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</si>
  <si>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URBINO</t>
  </si>
  <si>
    <t>Urbino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</si>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</sst>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29.1015625</c:v>
                </c:pt>
                <c:pt idx="1">
                  <c:v>29.018612521150594</c:v>
                </c:pt>
                <c:pt idx="2">
                  <c:v>38.391038696537677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71968"/>
        <c:axId val="226698368"/>
      </c:lineChart>
      <c:catAx>
        <c:axId val="2255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8368"/>
        <c:crosses val="autoZero"/>
        <c:auto val="1"/>
        <c:lblAlgn val="ctr"/>
        <c:lblOffset val="100"/>
        <c:noMultiLvlLbl val="0"/>
      </c:catAx>
      <c:valAx>
        <c:axId val="226698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71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97.378640776699029</c:v>
                </c:pt>
                <c:pt idx="1">
                  <c:v>95.29085872576178</c:v>
                </c:pt>
                <c:pt idx="2">
                  <c:v>96.832579185520359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6752"/>
        <c:axId val="226748288"/>
      </c:lineChart>
      <c:catAx>
        <c:axId val="22674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8288"/>
        <c:crosses val="autoZero"/>
        <c:auto val="1"/>
        <c:lblAlgn val="ctr"/>
        <c:lblOffset val="100"/>
        <c:noMultiLvlLbl val="0"/>
      </c:catAx>
      <c:valAx>
        <c:axId val="22674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6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38.391038696537677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24.36548223350254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96.832579185520359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54944"/>
        <c:axId val="228779520"/>
      </c:bubbleChart>
      <c:valAx>
        <c:axId val="22875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9520"/>
        <c:crosses val="autoZero"/>
        <c:crossBetween val="midCat"/>
      </c:valAx>
      <c:valAx>
        <c:axId val="22877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54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40.873810716074111</v>
      </c>
      <c r="C13" s="19">
        <v>55.124851367419737</v>
      </c>
      <c r="D13" s="19">
        <v>66.650926691063631</v>
      </c>
    </row>
    <row r="14" spans="1:4" ht="15.6" customHeight="1" x14ac:dyDescent="0.2">
      <c r="A14" s="8" t="s">
        <v>6</v>
      </c>
      <c r="B14" s="19">
        <v>29.1015625</v>
      </c>
      <c r="C14" s="19">
        <v>29.018612521150594</v>
      </c>
      <c r="D14" s="19">
        <v>38.391038696537677</v>
      </c>
    </row>
    <row r="15" spans="1:4" ht="15.6" customHeight="1" x14ac:dyDescent="0.2">
      <c r="A15" s="8" t="s">
        <v>8</v>
      </c>
      <c r="B15" s="19">
        <v>97.378640776699029</v>
      </c>
      <c r="C15" s="19">
        <v>95.29085872576178</v>
      </c>
      <c r="D15" s="19">
        <v>96.832579185520359</v>
      </c>
    </row>
    <row r="16" spans="1:4" ht="15.6" customHeight="1" x14ac:dyDescent="0.2">
      <c r="A16" s="9" t="s">
        <v>9</v>
      </c>
      <c r="B16" s="20">
        <v>23.798197295943915</v>
      </c>
      <c r="C16" s="20">
        <v>26.539833531510109</v>
      </c>
      <c r="D16" s="20">
        <v>24.36548223350254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66.650926691063631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38.391038696537677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96.832579185520359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24.36548223350254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2015-04-20T12:30:46Z</dcterms:modified>
</cp:coreProperties>
</file>