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<sst xmlns="http://schemas.openxmlformats.org/spreadsheetml/2006/main" count="24" uniqueCount="18">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</sst>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0.18782870022539444</c:v>
                </c:pt>
                <c:pt idx="1">
                  <c:v>0.61339522546419101</c:v>
                </c:pt>
                <c:pt idx="2">
                  <c:v>0.59733496706999545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28.850488354620584</c:v>
                </c:pt>
                <c:pt idx="1">
                  <c:v>33.736737400530501</c:v>
                </c:pt>
                <c:pt idx="2">
                  <c:v>40.25118701179354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40.25118701179354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0.59733496706999545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37.997858242420186</v>
      </c>
      <c r="C13" s="22">
        <v>41.301473990349656</v>
      </c>
      <c r="D13" s="22">
        <v>45.6</v>
      </c>
    </row>
    <row r="14" spans="1:4" ht="19.149999999999999" customHeight="1" x14ac:dyDescent="0.2">
      <c r="A14" s="9" t="s">
        <v>7</v>
      </c>
      <c r="B14" s="22">
        <v>28.850488354620584</v>
      </c>
      <c r="C14" s="22">
        <v>33.736737400530501</v>
      </c>
      <c r="D14" s="22">
        <v>40.25118701179354</v>
      </c>
    </row>
    <row r="15" spans="1:4" ht="19.149999999999999" customHeight="1" x14ac:dyDescent="0.2">
      <c r="A15" s="9" t="s">
        <v>8</v>
      </c>
      <c r="B15" s="22">
        <v>0.18782870022539444</v>
      </c>
      <c r="C15" s="22">
        <v>0.61339522546419101</v>
      </c>
      <c r="D15" s="22">
        <v>0.59733496706999545</v>
      </c>
    </row>
    <row r="16" spans="1:4" ht="19.149999999999999" customHeight="1" x14ac:dyDescent="0.2">
      <c r="A16" s="11" t="s">
        <v>9</v>
      </c>
      <c r="B16" s="23" t="s">
        <v>10</v>
      </c>
      <c r="C16" s="23">
        <v>3.0451866404715129</v>
      </c>
      <c r="D16" s="23">
        <v>6.3866847300174179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40.25118701179354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0.59733496706999545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6.3866847300174179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2016-01-27T13:34:53Z</dcterms:modified>
</cp:coreProperties>
</file>