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<sst xmlns="http://schemas.openxmlformats.org/spreadsheetml/2006/main" count="40" uniqueCount="25">
  <si>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</si>
  <si>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</si>
  <si>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</si>
  <si>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</si>
  <si>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</si>
  <si>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</si>
  <si>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</si>
  <si>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</si>
  <si>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</si>
  <si>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</si>
  <si>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</si>
  <si>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</si>
  <si>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</si>
  <si>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</si>
  <si>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</si>
  <si>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</si>
  <si>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</si>
  <si>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</si>
  <si>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</si>
  <si>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</si>
  <si>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</si>
  <si>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</si>
  <si>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URBINO</t>
  </si>
  <si>
    <t>Urbino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</si>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</sst>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76.258452291510153</c:v>
                </c:pt>
                <c:pt idx="1">
                  <c:v>75.331564986737405</c:v>
                </c:pt>
                <c:pt idx="2">
                  <c:v>73.288405575126362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106.63523666416228</c:v>
                </c:pt>
                <c:pt idx="1">
                  <c:v>103.58919098143237</c:v>
                </c:pt>
                <c:pt idx="2">
                  <c:v>107.3464542809006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73.288405575126362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107.3464542809006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6.6152597402597406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73.288405575126362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107.3464542809006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1312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76.258452291510153</v>
      </c>
      <c r="C13" s="22">
        <v>75.331564986737405</v>
      </c>
      <c r="D13" s="22">
        <v>73.288405575126362</v>
      </c>
    </row>
    <row r="14" spans="1:4" ht="19.149999999999999" customHeight="1" x14ac:dyDescent="0.2">
      <c r="A14" s="11" t="s">
        <v>7</v>
      </c>
      <c r="B14" s="22">
        <v>106.63523666416228</v>
      </c>
      <c r="C14" s="22">
        <v>103.58919098143237</v>
      </c>
      <c r="D14" s="22">
        <v>107.3464542809006</v>
      </c>
    </row>
    <row r="15" spans="1:4" ht="19.149999999999999" customHeight="1" x14ac:dyDescent="0.2">
      <c r="A15" s="11" t="s">
        <v>8</v>
      </c>
      <c r="B15" s="22" t="s">
        <v>17</v>
      </c>
      <c r="C15" s="22">
        <v>1.9345238095238095</v>
      </c>
      <c r="D15" s="22">
        <v>6.6152597402597406</v>
      </c>
    </row>
    <row r="16" spans="1:4" ht="19.149999999999999" customHeight="1" x14ac:dyDescent="0.2">
      <c r="A16" s="11" t="s">
        <v>10</v>
      </c>
      <c r="B16" s="22">
        <v>21.656976744186046</v>
      </c>
      <c r="C16" s="22">
        <v>30.037697052775876</v>
      </c>
      <c r="D16" s="22">
        <v>29.199937372788476</v>
      </c>
    </row>
    <row r="17" spans="1:4" ht="19.149999999999999" customHeight="1" x14ac:dyDescent="0.2">
      <c r="A17" s="11" t="s">
        <v>11</v>
      </c>
      <c r="B17" s="22">
        <v>34.056122448979593</v>
      </c>
      <c r="C17" s="22">
        <v>30.093256814921087</v>
      </c>
      <c r="D17" s="22">
        <v>30.625648116142411</v>
      </c>
    </row>
    <row r="18" spans="1:4" ht="19.149999999999999" customHeight="1" x14ac:dyDescent="0.2">
      <c r="A18" s="11" t="s">
        <v>12</v>
      </c>
      <c r="B18" s="22">
        <v>16.940349674322988</v>
      </c>
      <c r="C18" s="22">
        <v>22.592857142857156</v>
      </c>
      <c r="D18" s="22">
        <v>28.36716417910452</v>
      </c>
    </row>
    <row r="19" spans="1:4" ht="19.149999999999999" customHeight="1" x14ac:dyDescent="0.2">
      <c r="A19" s="11" t="s">
        <v>13</v>
      </c>
      <c r="B19" s="22">
        <v>96.745867768595033</v>
      </c>
      <c r="C19" s="22">
        <v>99.18352122015915</v>
      </c>
      <c r="D19" s="22">
        <v>99.25716036146423</v>
      </c>
    </row>
    <row r="20" spans="1:4" ht="19.149999999999999" customHeight="1" x14ac:dyDescent="0.2">
      <c r="A20" s="11" t="s">
        <v>15</v>
      </c>
      <c r="B20" s="22" t="s">
        <v>17</v>
      </c>
      <c r="C20" s="22">
        <v>77.583378895571357</v>
      </c>
      <c r="D20" s="22">
        <v>81.504468718967232</v>
      </c>
    </row>
    <row r="21" spans="1:4" ht="19.149999999999999" customHeight="1" x14ac:dyDescent="0.2">
      <c r="A21" s="11" t="s">
        <v>16</v>
      </c>
      <c r="B21" s="22" t="s">
        <v>17</v>
      </c>
      <c r="C21" s="22">
        <v>4.2372881355932197</v>
      </c>
      <c r="D21" s="22">
        <v>3.4011916583912609</v>
      </c>
    </row>
    <row r="22" spans="1:4" ht="19.149999999999999" customHeight="1" x14ac:dyDescent="0.2">
      <c r="A22" s="11" t="s">
        <v>6</v>
      </c>
      <c r="B22" s="22">
        <v>28.625093914350114</v>
      </c>
      <c r="C22" s="22">
        <v>21.336206896551722</v>
      </c>
      <c r="D22" s="22">
        <v>20.433246274389308</v>
      </c>
    </row>
    <row r="23" spans="1:4" ht="19.149999999999999" customHeight="1" x14ac:dyDescent="0.2">
      <c r="A23" s="12" t="s">
        <v>14</v>
      </c>
      <c r="B23" s="23">
        <v>12.647619047619047</v>
      </c>
      <c r="C23" s="23">
        <v>6.3274624918460534</v>
      </c>
      <c r="D23" s="23">
        <v>8.5464048594434239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73.288405575126362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107.3464542809006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6.6152597402597406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29.199937372788476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30.625648116142411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28.36716417910452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99.25716036146423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81.504468718967232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3.4011916583912609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20.433246274389308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8.5464048594434239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2016-01-27T09:34:29Z</dcterms:modified>
</cp:coreProperties>
</file>