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<sst xmlns="http://schemas.openxmlformats.org/spreadsheetml/2006/main" count="23" uniqueCount="17">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</sst>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12.310460035980467</c:v>
                </c:pt>
                <c:pt idx="1">
                  <c:v>8.6347427407030057</c:v>
                </c:pt>
                <c:pt idx="2">
                  <c:v>6.5244986037065242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3.8550501156515038</c:v>
                </c:pt>
                <c:pt idx="1">
                  <c:v>3.6933265410086604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6.5244986037065242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6.5244986037065242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4.3150200424428204</v>
      </c>
      <c r="C13" s="27">
        <v>10.441361916771754</v>
      </c>
      <c r="D13" s="27">
        <v>12.639060568603213</v>
      </c>
    </row>
    <row r="14" spans="1:4" ht="19.149999999999999" customHeight="1" x14ac:dyDescent="0.2">
      <c r="A14" s="8" t="s">
        <v>6</v>
      </c>
      <c r="B14" s="27">
        <v>0.77101002313030076</v>
      </c>
      <c r="C14" s="27">
        <v>0.91696383087111566</v>
      </c>
      <c r="D14" s="27">
        <v>0.99009900990099009</v>
      </c>
    </row>
    <row r="15" spans="1:4" ht="19.149999999999999" customHeight="1" x14ac:dyDescent="0.2">
      <c r="A15" s="8" t="s">
        <v>7</v>
      </c>
      <c r="B15" s="27">
        <v>3.8550501156515038</v>
      </c>
      <c r="C15" s="27">
        <v>3.6933265410086604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12.310460035980467</v>
      </c>
      <c r="C16" s="28">
        <v>8.6347427407030057</v>
      </c>
      <c r="D16" s="28">
        <v>6.5244986037065242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12.639060568603213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0.99009900990099009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6.5244986037065242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2016-01-26T13:33:26Z</dcterms:modified>
</cp:coreProperties>
</file>