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<sst xmlns="http://schemas.openxmlformats.org/spreadsheetml/2006/main" count="41" uniqueCount="26">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</sst>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102.88184438040346</c:v>
                </c:pt>
                <c:pt idx="1">
                  <c:v>132.36196319018404</c:v>
                </c:pt>
                <c:pt idx="2">
                  <c:v>257.6171875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1248"/>
        <c:axId val="63543936"/>
      </c:lineChart>
      <c:catAx>
        <c:axId val="635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936"/>
        <c:crosses val="autoZero"/>
        <c:auto val="1"/>
        <c:lblAlgn val="ctr"/>
        <c:lblOffset val="100"/>
        <c:noMultiLvlLbl val="0"/>
      </c:catAx>
      <c:valAx>
        <c:axId val="635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44.534711964549487</c:v>
                </c:pt>
                <c:pt idx="1">
                  <c:v>48.769771528998241</c:v>
                </c:pt>
                <c:pt idx="2">
                  <c:v>50.709336852523926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59.666439754935332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42.285531370038413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44.483058210251954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59.666439754935332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42.285531370038413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600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valAx>
        <c:axId val="653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57.882711348057882</v>
      </c>
      <c r="C13" s="27">
        <v>60.483579935041497</v>
      </c>
      <c r="D13" s="27">
        <v>59.666439754935332</v>
      </c>
    </row>
    <row r="14" spans="1:4" ht="18.600000000000001" customHeight="1" x14ac:dyDescent="0.2">
      <c r="A14" s="9" t="s">
        <v>8</v>
      </c>
      <c r="B14" s="27">
        <v>31.971326164874554</v>
      </c>
      <c r="C14" s="27">
        <v>37.649880095923258</v>
      </c>
      <c r="D14" s="27">
        <v>42.285531370038413</v>
      </c>
    </row>
    <row r="15" spans="1:4" ht="18.600000000000001" customHeight="1" x14ac:dyDescent="0.2">
      <c r="A15" s="9" t="s">
        <v>9</v>
      </c>
      <c r="B15" s="27">
        <v>44.534711964549487</v>
      </c>
      <c r="C15" s="27">
        <v>48.769771528998241</v>
      </c>
      <c r="D15" s="27">
        <v>50.709336852523926</v>
      </c>
    </row>
    <row r="16" spans="1:4" ht="18.600000000000001" customHeight="1" x14ac:dyDescent="0.2">
      <c r="A16" s="9" t="s">
        <v>10</v>
      </c>
      <c r="B16" s="27">
        <v>102.88184438040346</v>
      </c>
      <c r="C16" s="27">
        <v>132.36196319018404</v>
      </c>
      <c r="D16" s="27">
        <v>257.6171875</v>
      </c>
    </row>
    <row r="17" spans="1:4" ht="18.600000000000001" customHeight="1" x14ac:dyDescent="0.2">
      <c r="A17" s="9" t="s">
        <v>6</v>
      </c>
      <c r="B17" s="27">
        <v>49.150141643059492</v>
      </c>
      <c r="C17" s="27">
        <v>53.973509933774835</v>
      </c>
      <c r="D17" s="27">
        <v>44.483058210251954</v>
      </c>
    </row>
    <row r="18" spans="1:4" ht="18.600000000000001" customHeight="1" x14ac:dyDescent="0.2">
      <c r="A18" s="9" t="s">
        <v>11</v>
      </c>
      <c r="B18" s="27">
        <v>8.0431177446102815</v>
      </c>
      <c r="C18" s="27">
        <v>4</v>
      </c>
      <c r="D18" s="27">
        <v>3.0253741054001302</v>
      </c>
    </row>
    <row r="19" spans="1:4" ht="18.600000000000001" customHeight="1" x14ac:dyDescent="0.2">
      <c r="A19" s="9" t="s">
        <v>12</v>
      </c>
      <c r="B19" s="27">
        <v>48.134328358208954</v>
      </c>
      <c r="C19" s="27">
        <v>50.846846846846852</v>
      </c>
      <c r="D19" s="27">
        <v>44.176968119713727</v>
      </c>
    </row>
    <row r="20" spans="1:4" ht="18.600000000000001" customHeight="1" x14ac:dyDescent="0.2">
      <c r="A20" s="9" t="s">
        <v>13</v>
      </c>
      <c r="B20" s="27">
        <v>30.555555555555557</v>
      </c>
      <c r="C20" s="27">
        <v>29.477477477477475</v>
      </c>
      <c r="D20" s="27">
        <v>34.677944046844502</v>
      </c>
    </row>
    <row r="21" spans="1:4" ht="18.600000000000001" customHeight="1" x14ac:dyDescent="0.2">
      <c r="A21" s="9" t="s">
        <v>14</v>
      </c>
      <c r="B21" s="27">
        <v>13.266998341625207</v>
      </c>
      <c r="C21" s="27">
        <v>15.675675675675677</v>
      </c>
      <c r="D21" s="27">
        <v>18.119713728041638</v>
      </c>
    </row>
    <row r="22" spans="1:4" ht="18.600000000000001" customHeight="1" x14ac:dyDescent="0.2">
      <c r="A22" s="9" t="s">
        <v>15</v>
      </c>
      <c r="B22" s="27">
        <v>22.014925373134329</v>
      </c>
      <c r="C22" s="27">
        <v>35.567567567567565</v>
      </c>
      <c r="D22" s="27">
        <v>28.562134027325957</v>
      </c>
    </row>
    <row r="23" spans="1:4" ht="18.600000000000001" customHeight="1" x14ac:dyDescent="0.2">
      <c r="A23" s="9" t="s">
        <v>16</v>
      </c>
      <c r="B23" s="27">
        <v>51.036484245439475</v>
      </c>
      <c r="C23" s="27">
        <v>31.279279279279283</v>
      </c>
      <c r="D23" s="27">
        <v>28.171763175016267</v>
      </c>
    </row>
    <row r="24" spans="1:4" ht="18.600000000000001" customHeight="1" x14ac:dyDescent="0.2">
      <c r="A24" s="9" t="s">
        <v>17</v>
      </c>
      <c r="B24" s="27">
        <v>6.7993366500829184</v>
      </c>
      <c r="C24" s="27">
        <v>15.207207207207208</v>
      </c>
      <c r="D24" s="27">
        <v>16.883539362394277</v>
      </c>
    </row>
    <row r="25" spans="1:4" ht="18.600000000000001" customHeight="1" x14ac:dyDescent="0.2">
      <c r="A25" s="10" t="s">
        <v>18</v>
      </c>
      <c r="B25" s="28">
        <v>153.20214252445271</v>
      </c>
      <c r="C25" s="28">
        <v>187.61975996619887</v>
      </c>
      <c r="D25" s="28">
        <v>176.43718055336007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59.666439754935332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42.285531370038413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50.709336852523926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257.6171875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44.483058210251954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3.0253741054001302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44.176968119713727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34.677944046844502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18.119713728041638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28.562134027325957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28.171763175016267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16.883539362394277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176.43718055336007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2016-01-28T12:55:11Z</dcterms:modified>
</cp:coreProperties>
</file>