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<sst xmlns="http://schemas.openxmlformats.org/spreadsheetml/2006/main" count="25" uniqueCount="18">
  <si>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</si>
  <si>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</si>
  <si>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</si>
  <si>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</si>
  <si>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</si>
  <si>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</si>
  <si>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</si>
  <si>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</si>
  <si>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</si>
  <si>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</si>
  <si>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</si>
  <si>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</si>
  <si>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</si>
  <si>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</si>
  <si>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PESARO E URBINO</t>
  </si>
  <si>
    <t>URBANIA</t>
  </si>
  <si>
    <t>Urbania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</si>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</sst>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84.854186265286927</c:v>
                </c:pt>
                <c:pt idx="1">
                  <c:v>117.98449612403101</c:v>
                </c:pt>
                <c:pt idx="2">
                  <c:v>170.98283931357255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117.7395490189554</c:v>
                </c:pt>
                <c:pt idx="1">
                  <c:v>109.34609379602898</c:v>
                </c:pt>
                <c:pt idx="2">
                  <c:v>106.71908170358265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4276608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auto val="1"/>
        <c:lblAlgn val="ctr"/>
        <c:lblOffset val="100"/>
        <c:noMultiLvlLbl val="0"/>
      </c:catAx>
      <c:valAx>
        <c:axId val="9427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Urbania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170.98283931357255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0.7219130696345315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106.71908170358265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117.7395490189554</v>
      </c>
      <c r="C13" s="19">
        <v>109.34609379602898</v>
      </c>
      <c r="D13" s="19">
        <v>106.71908170358265</v>
      </c>
    </row>
    <row r="14" spans="1:4" ht="20.45" customHeight="1" x14ac:dyDescent="0.2">
      <c r="A14" s="8" t="s">
        <v>8</v>
      </c>
      <c r="B14" s="19">
        <v>2.7467552067612435</v>
      </c>
      <c r="C14" s="19">
        <v>5.3117137265865244</v>
      </c>
      <c r="D14" s="19">
        <v>4.2575285565939769</v>
      </c>
    </row>
    <row r="15" spans="1:4" ht="20.45" customHeight="1" x14ac:dyDescent="0.2">
      <c r="A15" s="8" t="s">
        <v>9</v>
      </c>
      <c r="B15" s="19">
        <v>84.854186265286927</v>
      </c>
      <c r="C15" s="19">
        <v>117.98449612403101</v>
      </c>
      <c r="D15" s="19">
        <v>170.98283931357255</v>
      </c>
    </row>
    <row r="16" spans="1:4" ht="20.45" customHeight="1" x14ac:dyDescent="0.2">
      <c r="A16" s="8" t="s">
        <v>10</v>
      </c>
      <c r="B16" s="19">
        <v>2.15</v>
      </c>
      <c r="C16" s="19">
        <v>1.2263099219620959</v>
      </c>
      <c r="D16" s="19">
        <v>0.7219130696345315</v>
      </c>
    </row>
    <row r="17" spans="1:4" ht="20.45" customHeight="1" x14ac:dyDescent="0.2">
      <c r="A17" s="9" t="s">
        <v>7</v>
      </c>
      <c r="B17" s="20">
        <v>30.853816300129367</v>
      </c>
      <c r="C17" s="20">
        <v>17.062937062937063</v>
      </c>
      <c r="D17" s="20">
        <v>10.550458715596331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106.71908170358265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4.2575285565939769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170.98283931357255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0.7219130696345315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10.550458715596331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2016-01-28T10:06:08Z</dcterms:modified>
</cp:coreProperties>
</file>