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<sst xmlns="http://schemas.openxmlformats.org/spreadsheetml/2006/main" count="23" uniqueCount="17">
  <si>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</si>
  <si>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</si>
  <si>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</si>
  <si>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</si>
  <si>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</si>
  <si>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</si>
  <si>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</si>
  <si>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</si>
  <si>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</si>
  <si>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</si>
  <si>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</si>
  <si>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</si>
  <si>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</si>
  <si>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</si>
  <si>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URBANIA</t>
  </si>
  <si>
    <t>Urbania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</si>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</sst>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2.9733009708737863</c:v>
                </c:pt>
                <c:pt idx="1">
                  <c:v>4.0272263187748161</c:v>
                </c:pt>
                <c:pt idx="2">
                  <c:v>3.8564542046063202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13.444027852169254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3.8564542046063202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4.8205677557579003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13.444027852169254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3.8564542046063202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3836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38368"/>
        <c:crosses val="autoZero"/>
        <c:crossBetween val="midCat"/>
      </c:valAx>
      <c:valAx>
        <c:axId val="889383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10.194174757281553</c:v>
                </c:pt>
                <c:pt idx="1">
                  <c:v>13.386273397617698</c:v>
                </c:pt>
                <c:pt idx="2">
                  <c:v>13.444027852169254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21.953255425709518</v>
      </c>
      <c r="C13" s="28">
        <v>25.250357653791127</v>
      </c>
      <c r="D13" s="28">
        <v>25.135501355013552</v>
      </c>
    </row>
    <row r="14" spans="1:4" ht="19.899999999999999" customHeight="1" x14ac:dyDescent="0.2">
      <c r="A14" s="9" t="s">
        <v>8</v>
      </c>
      <c r="B14" s="28">
        <v>4.308252427184466</v>
      </c>
      <c r="C14" s="28">
        <v>4.4242768009075437</v>
      </c>
      <c r="D14" s="28">
        <v>4.8205677557579003</v>
      </c>
    </row>
    <row r="15" spans="1:4" ht="19.899999999999999" customHeight="1" x14ac:dyDescent="0.2">
      <c r="A15" s="9" t="s">
        <v>9</v>
      </c>
      <c r="B15" s="28">
        <v>10.194174757281553</v>
      </c>
      <c r="C15" s="28">
        <v>13.386273397617698</v>
      </c>
      <c r="D15" s="28">
        <v>13.444027852169254</v>
      </c>
    </row>
    <row r="16" spans="1:4" ht="19.899999999999999" customHeight="1" x14ac:dyDescent="0.2">
      <c r="A16" s="10" t="s">
        <v>7</v>
      </c>
      <c r="B16" s="29">
        <v>2.9733009708737863</v>
      </c>
      <c r="C16" s="29">
        <v>4.0272263187748161</v>
      </c>
      <c r="D16" s="29">
        <v>3.8564542046063202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25.135501355013552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4.8205677557579003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13.444027852169254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3.8564542046063202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2016-01-26T16:02:54Z</dcterms:modified>
</cp:coreProperties>
</file>