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<sst xmlns="http://schemas.openxmlformats.org/spreadsheetml/2006/main" count="40" uniqueCount="23">
  <si>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</si>
  <si>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</si>
  <si>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</si>
  <si>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</si>
  <si>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</si>
  <si>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</si>
  <si>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</si>
  <si>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</si>
  <si>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</si>
  <si>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</si>
  <si>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</si>
  <si>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</si>
  <si>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</si>
  <si>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</si>
  <si>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</si>
  <si>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</si>
  <si>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</si>
  <si>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</si>
  <si>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</si>
  <si>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</si>
  <si>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TAVULLIA</t>
  </si>
  <si>
    <t>Tavullia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</si>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</sst>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4.5950155763239877</c:v>
                </c:pt>
                <c:pt idx="1">
                  <c:v>3.7014925373134324</c:v>
                </c:pt>
                <c:pt idx="2">
                  <c:v>2.6721479958890031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1920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10.111111111111111</c:v>
                </c:pt>
                <c:pt idx="1">
                  <c:v>10.542797494780794</c:v>
                </c:pt>
                <c:pt idx="2">
                  <c:v>11.181244364292155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42336"/>
        <c:axId val="94978432"/>
      </c:lineChart>
      <c:catAx>
        <c:axId val="949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1.8499486125385407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1.5416238437821173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2.9003943518636306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1.8499486125385407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1.5416238437821173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888"/>
        <c:axId val="95143808"/>
      </c:bubbleChart>
      <c:valAx>
        <c:axId val="9514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3808"/>
        <c:crosses val="autoZero"/>
        <c:crossBetween val="midCat"/>
      </c:valAx>
      <c:valAx>
        <c:axId val="95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98.822000000000003</v>
      </c>
      <c r="C13" s="23">
        <v>98.25</v>
      </c>
      <c r="D13" s="23">
        <v>98.469000000000008</v>
      </c>
    </row>
    <row r="14" spans="1:4" ht="18" customHeight="1" x14ac:dyDescent="0.2">
      <c r="A14" s="10" t="s">
        <v>10</v>
      </c>
      <c r="B14" s="23">
        <v>3880</v>
      </c>
      <c r="C14" s="23">
        <v>3583</v>
      </c>
      <c r="D14" s="23">
        <v>4338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3.4794711203897009E-2</v>
      </c>
    </row>
    <row r="17" spans="1:4" ht="18" customHeight="1" x14ac:dyDescent="0.2">
      <c r="A17" s="10" t="s">
        <v>12</v>
      </c>
      <c r="B17" s="23">
        <v>4.5950155763239877</v>
      </c>
      <c r="C17" s="23">
        <v>3.7014925373134324</v>
      </c>
      <c r="D17" s="23">
        <v>2.6721479958890031</v>
      </c>
    </row>
    <row r="18" spans="1:4" ht="18" customHeight="1" x14ac:dyDescent="0.2">
      <c r="A18" s="10" t="s">
        <v>7</v>
      </c>
      <c r="B18" s="23">
        <v>1.9470404984423675</v>
      </c>
      <c r="C18" s="23">
        <v>0.29850746268656719</v>
      </c>
      <c r="D18" s="23">
        <v>1.8499486125385407</v>
      </c>
    </row>
    <row r="19" spans="1:4" ht="18" customHeight="1" x14ac:dyDescent="0.2">
      <c r="A19" s="10" t="s">
        <v>13</v>
      </c>
      <c r="B19" s="23">
        <v>0.27555110220440882</v>
      </c>
      <c r="C19" s="23">
        <v>0.396163469557965</v>
      </c>
      <c r="D19" s="23">
        <v>2.9003943518636306</v>
      </c>
    </row>
    <row r="20" spans="1:4" ht="18" customHeight="1" x14ac:dyDescent="0.2">
      <c r="A20" s="10" t="s">
        <v>14</v>
      </c>
      <c r="B20" s="23">
        <v>10.111111111111111</v>
      </c>
      <c r="C20" s="23">
        <v>10.542797494780794</v>
      </c>
      <c r="D20" s="23">
        <v>11.181244364292155</v>
      </c>
    </row>
    <row r="21" spans="1:4" ht="18" customHeight="1" x14ac:dyDescent="0.2">
      <c r="A21" s="12" t="s">
        <v>15</v>
      </c>
      <c r="B21" s="24">
        <v>1.32398753894081</v>
      </c>
      <c r="C21" s="24">
        <v>2.4477611940298507</v>
      </c>
      <c r="D21" s="24">
        <v>1.5416238437821173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98.469000000000008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4338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3.4794711203897009E-2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2.6721479958890031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1.8499486125385407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2.9003943518636306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11.181244364292155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1.5416238437821173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2016-02-16T15:21:44Z</dcterms:modified>
</cp:coreProperties>
</file>