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<sst xmlns="http://schemas.openxmlformats.org/spreadsheetml/2006/main" count="33" uniqueCount="22">
  <si>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</si>
  <si>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</si>
  <si>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</si>
  <si>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</si>
  <si>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</si>
  <si>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</si>
  <si>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</si>
  <si>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</si>
  <si>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</si>
  <si>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</si>
  <si>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</si>
  <si>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</si>
  <si>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</si>
  <si>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</si>
  <si>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</si>
  <si>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</si>
  <si>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</si>
  <si>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</si>
  <si>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</si>
  <si>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TAVULLIA</t>
  </si>
  <si>
    <t>Tavullia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</si>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</sst>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57.885462555066084</c:v>
                </c:pt>
                <c:pt idx="1">
                  <c:v>63.90473827834284</c:v>
                </c:pt>
                <c:pt idx="2">
                  <c:v>67.483132883543561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2112"/>
        <c:axId val="87563648"/>
      </c:lineChart>
      <c:catAx>
        <c:axId val="875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3648"/>
        <c:crosses val="autoZero"/>
        <c:auto val="1"/>
        <c:lblAlgn val="ctr"/>
        <c:lblOffset val="100"/>
        <c:noMultiLvlLbl val="0"/>
      </c:catAx>
      <c:valAx>
        <c:axId val="875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62.151192288178592</c:v>
                </c:pt>
                <c:pt idx="1">
                  <c:v>72.204968944099377</c:v>
                </c:pt>
                <c:pt idx="2">
                  <c:v>75.114105629211039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Tavullia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8.2373397087589666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7.7157139752227781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75.114105629211039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57.885462555066084</v>
      </c>
      <c r="C13" s="21">
        <v>63.90473827834284</v>
      </c>
      <c r="D13" s="21">
        <v>67.483132883543561</v>
      </c>
    </row>
    <row r="14" spans="1:4" ht="17.45" customHeight="1" x14ac:dyDescent="0.2">
      <c r="A14" s="10" t="s">
        <v>12</v>
      </c>
      <c r="B14" s="21">
        <v>33.597650513950072</v>
      </c>
      <c r="C14" s="21">
        <v>42.197965765318777</v>
      </c>
      <c r="D14" s="21">
        <v>44.822528600762688</v>
      </c>
    </row>
    <row r="15" spans="1:4" ht="17.45" customHeight="1" x14ac:dyDescent="0.2">
      <c r="A15" s="10" t="s">
        <v>13</v>
      </c>
      <c r="B15" s="21">
        <v>234.57446808510639</v>
      </c>
      <c r="C15" s="21">
        <v>304.5045045045045</v>
      </c>
      <c r="D15" s="21">
        <v>372.79635258358661</v>
      </c>
    </row>
    <row r="16" spans="1:4" ht="17.45" customHeight="1" x14ac:dyDescent="0.2">
      <c r="A16" s="10" t="s">
        <v>6</v>
      </c>
      <c r="B16" s="21">
        <v>58.093126385809313</v>
      </c>
      <c r="C16" s="21">
        <v>80.974477958236662</v>
      </c>
      <c r="D16" s="21">
        <v>67.981961668545651</v>
      </c>
    </row>
    <row r="17" spans="1:4" ht="17.45" customHeight="1" x14ac:dyDescent="0.2">
      <c r="A17" s="10" t="s">
        <v>7</v>
      </c>
      <c r="B17" s="21">
        <v>62.151192288178592</v>
      </c>
      <c r="C17" s="21">
        <v>72.204968944099377</v>
      </c>
      <c r="D17" s="21">
        <v>75.114105629211039</v>
      </c>
    </row>
    <row r="18" spans="1:4" ht="17.45" customHeight="1" x14ac:dyDescent="0.2">
      <c r="A18" s="10" t="s">
        <v>14</v>
      </c>
      <c r="B18" s="21">
        <v>9.43683409436834</v>
      </c>
      <c r="C18" s="21">
        <v>7.2593167701863361</v>
      </c>
      <c r="D18" s="21">
        <v>8.2373397087589666</v>
      </c>
    </row>
    <row r="19" spans="1:4" ht="17.45" customHeight="1" x14ac:dyDescent="0.2">
      <c r="A19" s="10" t="s">
        <v>8</v>
      </c>
      <c r="B19" s="21">
        <v>12.683916793505833</v>
      </c>
      <c r="C19" s="21">
        <v>6.8711180124223601</v>
      </c>
      <c r="D19" s="21">
        <v>7.7157139752227781</v>
      </c>
    </row>
    <row r="20" spans="1:4" ht="17.45" customHeight="1" x14ac:dyDescent="0.2">
      <c r="A20" s="10" t="s">
        <v>10</v>
      </c>
      <c r="B20" s="21">
        <v>92.947742262810749</v>
      </c>
      <c r="C20" s="21">
        <v>87.189440993788821</v>
      </c>
      <c r="D20" s="21">
        <v>88.111280156487709</v>
      </c>
    </row>
    <row r="21" spans="1:4" ht="17.45" customHeight="1" x14ac:dyDescent="0.2">
      <c r="A21" s="11" t="s">
        <v>9</v>
      </c>
      <c r="B21" s="22">
        <v>0.60882800608828003</v>
      </c>
      <c r="C21" s="22">
        <v>0.85403726708074534</v>
      </c>
      <c r="D21" s="22">
        <v>1.9343620951966962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67.483132883543561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44.822528600762688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372.79635258358661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67.981961668545651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75.114105629211039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8.2373397087589666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7.7157139752227781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88.111280156487709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1.9343620951966962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2016-01-28T17:14:33Z</dcterms:modified>
</cp:coreProperties>
</file>