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<sst xmlns="http://schemas.openxmlformats.org/spreadsheetml/2006/main" count="23" uniqueCount="17">
  <si>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</si>
  <si>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</si>
  <si>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</si>
  <si>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</si>
  <si>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</si>
  <si>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</si>
  <si>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</si>
  <si>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</si>
  <si>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</si>
  <si>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</si>
  <si>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</si>
  <si>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</si>
  <si>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</si>
  <si>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</si>
  <si>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TAVULLIA</t>
  </si>
  <si>
    <t>Tavullia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</si>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</sst>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10.126582278481013</c:v>
                </c:pt>
                <c:pt idx="1">
                  <c:v>4.4616044616044617</c:v>
                </c:pt>
                <c:pt idx="2">
                  <c:v>8.0491474423269818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2576"/>
        <c:axId val="99834112"/>
      </c:lineChart>
      <c:catAx>
        <c:axId val="998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4112"/>
        <c:crosses val="autoZero"/>
        <c:auto val="1"/>
        <c:lblAlgn val="ctr"/>
        <c:lblOffset val="100"/>
        <c:noMultiLvlLbl val="0"/>
      </c:catAx>
      <c:valAx>
        <c:axId val="998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19.946808510638299</c:v>
                </c:pt>
                <c:pt idx="1">
                  <c:v>10.48951048951049</c:v>
                </c:pt>
                <c:pt idx="2">
                  <c:v>24.264705882352942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1920"/>
        <c:axId val="99849344"/>
      </c:lineChart>
      <c:catAx>
        <c:axId val="99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1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5.9869848156182206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10.873440285204991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24.264705882352942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5.9869848156182206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10.873440285204991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5840"/>
        <c:axId val="102728832"/>
      </c:bubbleChart>
      <c:valAx>
        <c:axId val="998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832"/>
        <c:crosses val="autoZero"/>
        <c:crossBetween val="midCat"/>
      </c:valAx>
      <c:valAx>
        <c:axId val="1027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7.0145423438836616</v>
      </c>
      <c r="C13" s="27">
        <v>3.1654676258992804</v>
      </c>
      <c r="D13" s="27">
        <v>5.9869848156182206</v>
      </c>
    </row>
    <row r="14" spans="1:4" ht="19.899999999999999" customHeight="1" x14ac:dyDescent="0.2">
      <c r="A14" s="9" t="s">
        <v>9</v>
      </c>
      <c r="B14" s="27">
        <v>15.74074074074074</v>
      </c>
      <c r="C14" s="27">
        <v>6.3761955366631247</v>
      </c>
      <c r="D14" s="27">
        <v>10.873440285204991</v>
      </c>
    </row>
    <row r="15" spans="1:4" ht="19.899999999999999" customHeight="1" x14ac:dyDescent="0.2">
      <c r="A15" s="9" t="s">
        <v>10</v>
      </c>
      <c r="B15" s="27">
        <v>10.126582278481013</v>
      </c>
      <c r="C15" s="27">
        <v>4.4616044616044617</v>
      </c>
      <c r="D15" s="27">
        <v>8.0491474423269818</v>
      </c>
    </row>
    <row r="16" spans="1:4" ht="19.899999999999999" customHeight="1" x14ac:dyDescent="0.2">
      <c r="A16" s="10" t="s">
        <v>11</v>
      </c>
      <c r="B16" s="28">
        <v>19.946808510638299</v>
      </c>
      <c r="C16" s="28">
        <v>10.48951048951049</v>
      </c>
      <c r="D16" s="28">
        <v>24.264705882352942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5.9869848156182206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10.873440285204991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8.0491474423269818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24.264705882352942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2016-04-29T10:32:43Z</dcterms:modified>
</cp:coreProperties>
</file>