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<sst xmlns="http://schemas.openxmlformats.org/spreadsheetml/2006/main" count="21" uniqueCount="16">
  <si>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</si>
  <si>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</si>
  <si>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</si>
  <si>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</si>
  <si>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</si>
  <si>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</si>
  <si>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</si>
  <si>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</si>
  <si>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</si>
  <si>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</si>
  <si>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</si>
  <si>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</si>
  <si>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PESARO E URBINO</t>
  </si>
  <si>
    <t>TAVULLIA</t>
  </si>
  <si>
    <t>Tavullia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</si>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</sst>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3.1090342679127727</c:v>
                </c:pt>
                <c:pt idx="1">
                  <c:v>2.8632835820895521</c:v>
                </c:pt>
                <c:pt idx="2">
                  <c:v>2.6930455635491608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85888"/>
        <c:axId val="231287424"/>
      </c:lineChart>
      <c:catAx>
        <c:axId val="23128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287424"/>
        <c:crosses val="autoZero"/>
        <c:auto val="1"/>
        <c:lblAlgn val="ctr"/>
        <c:lblOffset val="100"/>
        <c:noMultiLvlLbl val="0"/>
      </c:catAx>
      <c:valAx>
        <c:axId val="23128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128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14.719626168224298</c:v>
                </c:pt>
                <c:pt idx="1">
                  <c:v>20.477611940298505</c:v>
                </c:pt>
                <c:pt idx="2">
                  <c:v>25.488180883864338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3584"/>
        <c:axId val="235770624"/>
      </c:lineChart>
      <c:catAx>
        <c:axId val="23576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0624"/>
        <c:crosses val="autoZero"/>
        <c:auto val="1"/>
        <c:lblAlgn val="ctr"/>
        <c:lblOffset val="100"/>
        <c:noMultiLvlLbl val="0"/>
      </c:catAx>
      <c:valAx>
        <c:axId val="23577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3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Tavullia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25.488180883864338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3.28879753340185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2.6930455635491608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9805568"/>
        <c:axId val="239810048"/>
      </c:bubbleChart>
      <c:valAx>
        <c:axId val="23980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0048"/>
        <c:crosses val="autoZero"/>
        <c:crossBetween val="midCat"/>
      </c:valAx>
      <c:valAx>
        <c:axId val="23981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3.1090342679127727</v>
      </c>
      <c r="C13" s="27">
        <v>2.8632835820895521</v>
      </c>
      <c r="D13" s="27">
        <v>2.6930455635491608</v>
      </c>
    </row>
    <row r="14" spans="1:4" ht="21.6" customHeight="1" x14ac:dyDescent="0.2">
      <c r="A14" s="8" t="s">
        <v>5</v>
      </c>
      <c r="B14" s="27">
        <v>14.719626168224298</v>
      </c>
      <c r="C14" s="27">
        <v>20.477611940298505</v>
      </c>
      <c r="D14" s="27">
        <v>25.488180883864338</v>
      </c>
    </row>
    <row r="15" spans="1:4" ht="21.6" customHeight="1" x14ac:dyDescent="0.2">
      <c r="A15" s="9" t="s">
        <v>6</v>
      </c>
      <c r="B15" s="28">
        <v>5.2180685358255454</v>
      </c>
      <c r="C15" s="28">
        <v>4.8955223880597014</v>
      </c>
      <c r="D15" s="28">
        <v>3.28879753340185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2.6930455635491608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25.488180883864338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3.28879753340185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2015-04-17T08:52:54Z</dcterms:modified>
</cp:coreProperties>
</file>