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<sst xmlns="http://schemas.openxmlformats.org/spreadsheetml/2006/main" count="38" uniqueCount="25">
  <si>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</si>
  <si>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</si>
  <si>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</si>
  <si>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</si>
  <si>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</si>
  <si>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</si>
  <si>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</si>
  <si>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</si>
  <si>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</si>
  <si>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</si>
  <si>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</si>
  <si>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</si>
  <si>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</si>
  <si>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</si>
  <si>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</si>
  <si>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</si>
  <si>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</si>
  <si>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</si>
  <si>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</si>
  <si>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</si>
  <si>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</si>
  <si>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TAVULLIA</t>
  </si>
  <si>
    <t>-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</si>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</sst>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0.63492063492063489</c:v>
                </c:pt>
                <c:pt idx="1">
                  <c:v>2.5892857142857144</c:v>
                </c:pt>
                <c:pt idx="2">
                  <c:v>4.8580786026200879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25.730994152046783</c:v>
                </c:pt>
                <c:pt idx="2">
                  <c:v>29.380764163372859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4.8580786026200879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29.380764163372859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52.035398230088489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4.8580786026200879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29.380764163372859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5.7514378594648665</v>
      </c>
      <c r="C13" s="30">
        <v>35.625</v>
      </c>
      <c r="D13" s="30">
        <v>96.491228070175438</v>
      </c>
    </row>
    <row r="14" spans="1:4" ht="19.899999999999999" customHeight="1" x14ac:dyDescent="0.2">
      <c r="A14" s="9" t="s">
        <v>7</v>
      </c>
      <c r="B14" s="30">
        <v>8.695652173913043</v>
      </c>
      <c r="C14" s="30">
        <v>25.730994152046783</v>
      </c>
      <c r="D14" s="30">
        <v>29.380764163372859</v>
      </c>
    </row>
    <row r="15" spans="1:4" ht="19.899999999999999" customHeight="1" x14ac:dyDescent="0.2">
      <c r="A15" s="9" t="s">
        <v>6</v>
      </c>
      <c r="B15" s="30">
        <v>0.63492063492063489</v>
      </c>
      <c r="C15" s="30">
        <v>2.5892857142857144</v>
      </c>
      <c r="D15" s="30">
        <v>4.8580786026200879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59.701492537313428</v>
      </c>
      <c r="D16" s="30">
        <v>52.035398230088489</v>
      </c>
    </row>
    <row r="17" spans="1:4" ht="19.899999999999999" customHeight="1" x14ac:dyDescent="0.2">
      <c r="A17" s="9" t="s">
        <v>13</v>
      </c>
      <c r="B17" s="30">
        <v>85.601265822784811</v>
      </c>
      <c r="C17" s="30">
        <v>90.813762626262644</v>
      </c>
      <c r="D17" s="30">
        <v>111.99249914202032</v>
      </c>
    </row>
    <row r="18" spans="1:4" ht="19.899999999999999" customHeight="1" x14ac:dyDescent="0.2">
      <c r="A18" s="9" t="s">
        <v>14</v>
      </c>
      <c r="B18" s="30" t="s">
        <v>22</v>
      </c>
      <c r="C18" s="30">
        <v>74.93321460373997</v>
      </c>
      <c r="D18" s="30">
        <v>48.19119773232525</v>
      </c>
    </row>
    <row r="19" spans="1:4" ht="19.899999999999999" customHeight="1" x14ac:dyDescent="0.2">
      <c r="A19" s="9" t="s">
        <v>8</v>
      </c>
      <c r="B19" s="30" t="s">
        <v>18</v>
      </c>
      <c r="C19" s="30">
        <v>19.298245614035086</v>
      </c>
      <c r="D19" s="30">
        <v>10.803689064558631</v>
      </c>
    </row>
    <row r="20" spans="1:4" ht="19.899999999999999" customHeight="1" x14ac:dyDescent="0.2">
      <c r="A20" s="9" t="s">
        <v>15</v>
      </c>
      <c r="B20" s="30">
        <v>0</v>
      </c>
      <c r="C20" s="30">
        <v>27.777777777777779</v>
      </c>
      <c r="D20" s="30">
        <v>43.478260869565219</v>
      </c>
    </row>
    <row r="21" spans="1:4" ht="19.899999999999999" customHeight="1" x14ac:dyDescent="0.2">
      <c r="A21" s="9" t="s">
        <v>16</v>
      </c>
      <c r="B21" s="30" t="s">
        <v>22</v>
      </c>
      <c r="C21" s="30">
        <v>148.21212121212125</v>
      </c>
      <c r="D21" s="30">
        <v>80.288959917069803</v>
      </c>
    </row>
    <row r="22" spans="1:4" ht="19.899999999999999" customHeight="1" x14ac:dyDescent="0.2">
      <c r="A22" s="10" t="s">
        <v>17</v>
      </c>
      <c r="B22" s="31">
        <v>234.01109057301298</v>
      </c>
      <c r="C22" s="31">
        <v>406.76913522744923</v>
      </c>
      <c r="D22" s="31">
        <v>174.3255262377705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96.491228070175438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29.380764163372859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4.8580786026200879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52.035398230088489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111.99249914202032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48.19119773232525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10.803689064558631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80.288959917069803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174.3255262377705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2016-01-26T10:04:54Z</dcterms:modified>
</cp:coreProperties>
</file>