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<sst xmlns="http://schemas.openxmlformats.org/spreadsheetml/2006/main" count="40" uniqueCount="23">
  <si>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</si>
  <si>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</si>
  <si>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</si>
  <si>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</si>
  <si>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</si>
  <si>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</si>
  <si>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</si>
  <si>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</si>
  <si>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</si>
  <si>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</si>
  <si>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</si>
  <si>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</si>
  <si>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</si>
  <si>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</si>
  <si>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</si>
  <si>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</si>
  <si>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</si>
  <si>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</si>
  <si>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</si>
  <si>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</si>
  <si>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TAVOLETO</t>
  </si>
  <si>
    <t>Tavoleto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</si>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</sst>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2.7027027027027026</c:v>
                </c:pt>
                <c:pt idx="1">
                  <c:v>0.90634441087613304</c:v>
                </c:pt>
                <c:pt idx="2">
                  <c:v>0.8310249307479225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8.1871345029239766</c:v>
                </c:pt>
                <c:pt idx="1">
                  <c:v>6.1224489795918364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2.4930747922437675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2.21606648199446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2.4930747922437675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2.21606648199446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98.608000000000004</v>
      </c>
      <c r="C13" s="23">
        <v>97.290999999999997</v>
      </c>
      <c r="D13" s="23">
        <v>97.865000000000009</v>
      </c>
    </row>
    <row r="14" spans="1:4" ht="18" customHeight="1" x14ac:dyDescent="0.2">
      <c r="A14" s="10" t="s">
        <v>10</v>
      </c>
      <c r="B14" s="23">
        <v>4138.5</v>
      </c>
      <c r="C14" s="23">
        <v>5176</v>
      </c>
      <c r="D14" s="23">
        <v>5516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2.7027027027027026</v>
      </c>
      <c r="C17" s="23">
        <v>0.90634441087613304</v>
      </c>
      <c r="D17" s="23">
        <v>0.8310249307479225</v>
      </c>
    </row>
    <row r="18" spans="1:4" ht="18" customHeight="1" x14ac:dyDescent="0.2">
      <c r="A18" s="10" t="s">
        <v>7</v>
      </c>
      <c r="B18" s="23">
        <v>1.6891891891891893</v>
      </c>
      <c r="C18" s="23">
        <v>0.60422960725075525</v>
      </c>
      <c r="D18" s="23">
        <v>2.4930747922437675</v>
      </c>
    </row>
    <row r="19" spans="1:4" ht="18" customHeight="1" x14ac:dyDescent="0.2">
      <c r="A19" s="10" t="s">
        <v>13</v>
      </c>
      <c r="B19" s="23">
        <v>1.4833127317676145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8.1871345029239766</v>
      </c>
      <c r="C20" s="23">
        <v>6.1224489795918364</v>
      </c>
      <c r="D20" s="23">
        <v>9.0909090909090917</v>
      </c>
    </row>
    <row r="21" spans="1:4" ht="18" customHeight="1" x14ac:dyDescent="0.2">
      <c r="A21" s="12" t="s">
        <v>15</v>
      </c>
      <c r="B21" s="24">
        <v>2.0270270270270272</v>
      </c>
      <c r="C21" s="24">
        <v>3.0211480362537766</v>
      </c>
      <c r="D21" s="24">
        <v>2.21606648199446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97.865000000000009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5516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0.8310249307479225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2.4930747922437675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9.0909090909090917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2.21606648199446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2016-02-16T15:21:43Z</dcterms:modified>
</cp:coreProperties>
</file>