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<sst xmlns="http://schemas.openxmlformats.org/spreadsheetml/2006/main" count="33" uniqueCount="22">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</sst>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61.325115562403695</c:v>
                </c:pt>
                <c:pt idx="1">
                  <c:v>59.038142620232172</c:v>
                </c:pt>
                <c:pt idx="2">
                  <c:v>66.284074605451934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46.482412060301506</c:v>
                </c:pt>
                <c:pt idx="1">
                  <c:v>59.831460674157299</c:v>
                </c:pt>
                <c:pt idx="2">
                  <c:v>63.636363636363633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13.203463203463203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8080"/>
        <c:axId val="90492928"/>
      </c:bubbleChart>
      <c:valAx>
        <c:axId val="9047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92928"/>
        <c:crosses val="autoZero"/>
        <c:crossBetween val="midCat"/>
      </c:valAx>
      <c:valAx>
        <c:axId val="9049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61.325115562403695</v>
      </c>
      <c r="C13" s="21">
        <v>59.038142620232172</v>
      </c>
      <c r="D13" s="21">
        <v>66.284074605451934</v>
      </c>
    </row>
    <row r="14" spans="1:4" ht="17.45" customHeight="1" x14ac:dyDescent="0.2">
      <c r="A14" s="10" t="s">
        <v>12</v>
      </c>
      <c r="B14" s="21">
        <v>22.95839753466872</v>
      </c>
      <c r="C14" s="21">
        <v>28.855721393034827</v>
      </c>
      <c r="D14" s="21">
        <v>28.694404591104732</v>
      </c>
    </row>
    <row r="15" spans="1:4" ht="17.45" customHeight="1" x14ac:dyDescent="0.2">
      <c r="A15" s="10" t="s">
        <v>13</v>
      </c>
      <c r="B15" s="21">
        <v>42.408376963350783</v>
      </c>
      <c r="C15" s="21">
        <v>76.551724137931032</v>
      </c>
      <c r="D15" s="21">
        <v>70.212765957446805</v>
      </c>
    </row>
    <row r="16" spans="1:4" ht="17.45" customHeight="1" x14ac:dyDescent="0.2">
      <c r="A16" s="10" t="s">
        <v>6</v>
      </c>
      <c r="B16" s="21">
        <v>117.24137931034481</v>
      </c>
      <c r="C16" s="21">
        <v>170.27027027027026</v>
      </c>
      <c r="D16" s="21">
        <v>91.891891891891902</v>
      </c>
    </row>
    <row r="17" spans="1:4" ht="17.45" customHeight="1" x14ac:dyDescent="0.2">
      <c r="A17" s="10" t="s">
        <v>7</v>
      </c>
      <c r="B17" s="21">
        <v>46.482412060301506</v>
      </c>
      <c r="C17" s="21">
        <v>59.831460674157299</v>
      </c>
      <c r="D17" s="21">
        <v>63.636363636363633</v>
      </c>
    </row>
    <row r="18" spans="1:4" ht="17.45" customHeight="1" x14ac:dyDescent="0.2">
      <c r="A18" s="10" t="s">
        <v>14</v>
      </c>
      <c r="B18" s="21">
        <v>9.7989949748743719</v>
      </c>
      <c r="C18" s="21">
        <v>12.640449438202248</v>
      </c>
      <c r="D18" s="21">
        <v>12.121212121212121</v>
      </c>
    </row>
    <row r="19" spans="1:4" ht="17.45" customHeight="1" x14ac:dyDescent="0.2">
      <c r="A19" s="10" t="s">
        <v>8</v>
      </c>
      <c r="B19" s="21">
        <v>30.904522613065328</v>
      </c>
      <c r="C19" s="21">
        <v>17.977528089887642</v>
      </c>
      <c r="D19" s="21">
        <v>13.203463203463203</v>
      </c>
    </row>
    <row r="20" spans="1:4" ht="17.45" customHeight="1" x14ac:dyDescent="0.2">
      <c r="A20" s="10" t="s">
        <v>10</v>
      </c>
      <c r="B20" s="21">
        <v>88.94472361809045</v>
      </c>
      <c r="C20" s="21">
        <v>83.988764044943821</v>
      </c>
      <c r="D20" s="21">
        <v>84.415584415584405</v>
      </c>
    </row>
    <row r="21" spans="1:4" ht="17.45" customHeight="1" x14ac:dyDescent="0.2">
      <c r="A21" s="11" t="s">
        <v>9</v>
      </c>
      <c r="B21" s="22">
        <v>2.2613065326633168</v>
      </c>
      <c r="C21" s="22">
        <v>2.8089887640449436</v>
      </c>
      <c r="D21" s="22">
        <v>0.86580086580086579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66.284074605451934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28.694404591104732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70.212765957446805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91.891891891891902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63.636363636363633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12.121212121212121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13.203463203463203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84.415584415584405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0.86580086580086579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2016-01-28T17:14:31Z</dcterms:modified>
</cp:coreProperties>
</file>