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<sst xmlns="http://schemas.openxmlformats.org/spreadsheetml/2006/main" count="25" uniqueCount="18">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</sst>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62.4</c:v>
                </c:pt>
                <c:pt idx="1">
                  <c:v>96.15384615384616</c:v>
                </c:pt>
                <c:pt idx="2">
                  <c:v>127.08333333333333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032"/>
        <c:axId val="88617344"/>
      </c:lineChart>
      <c:catAx>
        <c:axId val="6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108.47021916256374</c:v>
                </c:pt>
                <c:pt idx="1">
                  <c:v>108.94922071392659</c:v>
                </c:pt>
                <c:pt idx="2">
                  <c:v>91.257529885452101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8032"/>
        <c:axId val="90841472"/>
      </c:lineChart>
      <c:catAx>
        <c:axId val="901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127.08333333333333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0.83234244946492275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91.257529885452101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4544"/>
        <c:axId val="94276992"/>
      </c:bubbleChart>
      <c:valAx>
        <c:axId val="9252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valAx>
        <c:axId val="942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108.47021916256374</v>
      </c>
      <c r="C13" s="19">
        <v>108.94922071392659</v>
      </c>
      <c r="D13" s="19">
        <v>91.257529885452101</v>
      </c>
    </row>
    <row r="14" spans="1:4" ht="20.45" customHeight="1" x14ac:dyDescent="0.2">
      <c r="A14" s="8" t="s">
        <v>8</v>
      </c>
      <c r="B14" s="19">
        <v>1.411764705882353</v>
      </c>
      <c r="C14" s="19">
        <v>6.0465116279069768</v>
      </c>
      <c r="D14" s="19">
        <v>4.2168674698795181</v>
      </c>
    </row>
    <row r="15" spans="1:4" ht="20.45" customHeight="1" x14ac:dyDescent="0.2">
      <c r="A15" s="8" t="s">
        <v>9</v>
      </c>
      <c r="B15" s="19">
        <v>62.4</v>
      </c>
      <c r="C15" s="19">
        <v>96.15384615384616</v>
      </c>
      <c r="D15" s="19">
        <v>127.08333333333333</v>
      </c>
    </row>
    <row r="16" spans="1:4" ht="20.45" customHeight="1" x14ac:dyDescent="0.2">
      <c r="A16" s="8" t="s">
        <v>10</v>
      </c>
      <c r="B16" s="19">
        <v>2.2020725388601035</v>
      </c>
      <c r="C16" s="19">
        <v>2.4234693877551021</v>
      </c>
      <c r="D16" s="19">
        <v>0.83234244946492275</v>
      </c>
    </row>
    <row r="17" spans="1:4" ht="20.45" customHeight="1" x14ac:dyDescent="0.2">
      <c r="A17" s="9" t="s">
        <v>7</v>
      </c>
      <c r="B17" s="20">
        <v>36.174863387978142</v>
      </c>
      <c r="C17" s="20">
        <v>21.875</v>
      </c>
      <c r="D17" s="20">
        <v>9.8901098901098905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91.257529885452101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4.2168674698795181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127.08333333333333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0.83234244946492275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9.8901098901098905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2016-01-28T10:06:06Z</dcterms:modified>
</cp:coreProperties>
</file>