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<sst xmlns="http://schemas.openxmlformats.org/spreadsheetml/2006/main" count="23" uniqueCount="17">
  <si>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</si>
  <si>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</si>
  <si>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</si>
  <si>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</si>
  <si>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</si>
  <si>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</si>
  <si>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</si>
  <si>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</si>
  <si>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</si>
  <si>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</si>
  <si>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</si>
  <si>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</si>
  <si>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</si>
  <si>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</si>
  <si>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TAVOLETO</t>
  </si>
  <si>
    <t>Tavoleto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</si>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</sst>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2.1929824561403506</c:v>
                </c:pt>
                <c:pt idx="1">
                  <c:v>4.1284403669724776</c:v>
                </c:pt>
                <c:pt idx="2">
                  <c:v>5.439330543933055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10.87866108786611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5.439330543933055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7.1129707112970717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10.87866108786611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5.439330543933055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11.842105263157894</c:v>
                </c:pt>
                <c:pt idx="1">
                  <c:v>16.055045871559635</c:v>
                </c:pt>
                <c:pt idx="2">
                  <c:v>10.87866108786611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22.085889570552148</v>
      </c>
      <c r="C13" s="28">
        <v>28.638497652582164</v>
      </c>
      <c r="D13" s="28">
        <v>28.426395939086298</v>
      </c>
    </row>
    <row r="14" spans="1:4" ht="19.899999999999999" customHeight="1" x14ac:dyDescent="0.2">
      <c r="A14" s="9" t="s">
        <v>8</v>
      </c>
      <c r="B14" s="28">
        <v>3.9473684210526314</v>
      </c>
      <c r="C14" s="28">
        <v>3.669724770642202</v>
      </c>
      <c r="D14" s="28">
        <v>7.1129707112970717</v>
      </c>
    </row>
    <row r="15" spans="1:4" ht="19.899999999999999" customHeight="1" x14ac:dyDescent="0.2">
      <c r="A15" s="9" t="s">
        <v>9</v>
      </c>
      <c r="B15" s="28">
        <v>11.842105263157894</v>
      </c>
      <c r="C15" s="28">
        <v>16.055045871559635</v>
      </c>
      <c r="D15" s="28">
        <v>10.87866108786611</v>
      </c>
    </row>
    <row r="16" spans="1:4" ht="19.899999999999999" customHeight="1" x14ac:dyDescent="0.2">
      <c r="A16" s="10" t="s">
        <v>7</v>
      </c>
      <c r="B16" s="29">
        <v>2.1929824561403506</v>
      </c>
      <c r="C16" s="29">
        <v>4.1284403669724776</v>
      </c>
      <c r="D16" s="29">
        <v>5.439330543933055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28.426395939086298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7.1129707112970717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10.87866108786611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5.439330543933055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2016-01-26T16:02:52Z</dcterms:modified>
</cp:coreProperties>
</file>