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<sst xmlns="http://schemas.openxmlformats.org/spreadsheetml/2006/main" count="23" uniqueCount="17">
  <si>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</si>
  <si>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</si>
  <si>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</si>
  <si>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</si>
  <si>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</si>
  <si>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</si>
  <si>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</si>
  <si>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</si>
  <si>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</si>
  <si>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</si>
  <si>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</si>
  <si>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</si>
  <si>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</si>
  <si>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</si>
  <si>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TAVOLETO</t>
  </si>
  <si>
    <t>Tavoleto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</si>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</sst>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15.350877192982457</c:v>
                </c:pt>
                <c:pt idx="1">
                  <c:v>8.2568807339449553</c:v>
                </c:pt>
                <c:pt idx="2">
                  <c:v>10.0418410041841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6.4220183486238538</c:v>
                </c:pt>
                <c:pt idx="2">
                  <c:v>5.02092050209205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5.02092050209205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10.0418410041841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1.2552301255230125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5.02092050209205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10.0418410041841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3.4188034188034191</v>
      </c>
      <c r="C13" s="27">
        <v>3.7914691943127963</v>
      </c>
      <c r="D13" s="27">
        <v>5.376344086021505</v>
      </c>
    </row>
    <row r="14" spans="1:4" ht="19.149999999999999" customHeight="1" x14ac:dyDescent="0.2">
      <c r="A14" s="8" t="s">
        <v>6</v>
      </c>
      <c r="B14" s="27">
        <v>1.7543859649122806</v>
      </c>
      <c r="C14" s="27">
        <v>0</v>
      </c>
      <c r="D14" s="27">
        <v>1.2552301255230125</v>
      </c>
    </row>
    <row r="15" spans="1:4" ht="19.149999999999999" customHeight="1" x14ac:dyDescent="0.2">
      <c r="A15" s="8" t="s">
        <v>7</v>
      </c>
      <c r="B15" s="27">
        <v>5.2631578947368416</v>
      </c>
      <c r="C15" s="27">
        <v>6.4220183486238538</v>
      </c>
      <c r="D15" s="27">
        <v>5.02092050209205</v>
      </c>
    </row>
    <row r="16" spans="1:4" ht="19.149999999999999" customHeight="1" x14ac:dyDescent="0.2">
      <c r="A16" s="9" t="s">
        <v>8</v>
      </c>
      <c r="B16" s="28">
        <v>15.350877192982457</v>
      </c>
      <c r="C16" s="28">
        <v>8.2568807339449553</v>
      </c>
      <c r="D16" s="28">
        <v>10.0418410041841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5.376344086021505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1.2552301255230125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5.02092050209205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10.0418410041841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2016-01-26T13:33:23Z</dcterms:modified>
</cp:coreProperties>
</file>