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<sst xmlns="http://schemas.openxmlformats.org/spreadsheetml/2006/main" count="40" uniqueCount="23">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</sst>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5.8823529411764701</c:v>
                </c:pt>
                <c:pt idx="1">
                  <c:v>2.5940337224383918</c:v>
                </c:pt>
                <c:pt idx="2">
                  <c:v>3.0334728033472804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8.2039911308204001</c:v>
                </c:pt>
                <c:pt idx="1">
                  <c:v>7.7669902912621351</c:v>
                </c:pt>
                <c:pt idx="2">
                  <c:v>12.86031042128603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6496"/>
        <c:axId val="94762112"/>
      </c:lineChart>
      <c:catAx>
        <c:axId val="9474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1.9874476987447698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3.9748953974895396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1.4329976762199845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1.9874476987447698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3.9748953974895396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98.960999999999999</v>
      </c>
      <c r="C13" s="23">
        <v>98.067999999999998</v>
      </c>
      <c r="D13" s="23">
        <v>99.672999999999988</v>
      </c>
    </row>
    <row r="14" spans="1:4" ht="18" customHeight="1" x14ac:dyDescent="0.2">
      <c r="A14" s="10" t="s">
        <v>10</v>
      </c>
      <c r="B14" s="23">
        <v>3730</v>
      </c>
      <c r="C14" s="23">
        <v>3858.5</v>
      </c>
      <c r="D14" s="23">
        <v>2032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0.10582010582010583</v>
      </c>
    </row>
    <row r="17" spans="1:4" ht="18" customHeight="1" x14ac:dyDescent="0.2">
      <c r="A17" s="10" t="s">
        <v>12</v>
      </c>
      <c r="B17" s="23">
        <v>5.8823529411764701</v>
      </c>
      <c r="C17" s="23">
        <v>2.5940337224383918</v>
      </c>
      <c r="D17" s="23">
        <v>3.0334728033472804</v>
      </c>
    </row>
    <row r="18" spans="1:4" ht="18" customHeight="1" x14ac:dyDescent="0.2">
      <c r="A18" s="10" t="s">
        <v>7</v>
      </c>
      <c r="B18" s="23">
        <v>1.0558069381598794</v>
      </c>
      <c r="C18" s="23">
        <v>0.38910505836575876</v>
      </c>
      <c r="D18" s="23">
        <v>1.9874476987447698</v>
      </c>
    </row>
    <row r="19" spans="1:4" ht="18" customHeight="1" x14ac:dyDescent="0.2">
      <c r="A19" s="10" t="s">
        <v>13</v>
      </c>
      <c r="B19" s="23">
        <v>0.33881897386253629</v>
      </c>
      <c r="C19" s="23">
        <v>0.72727272727272729</v>
      </c>
      <c r="D19" s="23">
        <v>1.4329976762199845</v>
      </c>
    </row>
    <row r="20" spans="1:4" ht="18" customHeight="1" x14ac:dyDescent="0.2">
      <c r="A20" s="10" t="s">
        <v>14</v>
      </c>
      <c r="B20" s="23">
        <v>8.2039911308204001</v>
      </c>
      <c r="C20" s="23">
        <v>7.7669902912621351</v>
      </c>
      <c r="D20" s="23">
        <v>12.86031042128603</v>
      </c>
    </row>
    <row r="21" spans="1:4" ht="18" customHeight="1" x14ac:dyDescent="0.2">
      <c r="A21" s="12" t="s">
        <v>15</v>
      </c>
      <c r="B21" s="24">
        <v>1.809954751131222</v>
      </c>
      <c r="C21" s="24">
        <v>3.7613488975356679</v>
      </c>
      <c r="D21" s="24">
        <v>3.9748953974895396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99.672999999999988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2032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0.10582010582010583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3.0334728033472804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1.9874476987447698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1.4329976762199845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12.86031042128603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3.9748953974895396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2016-02-16T15:21:42Z</dcterms:modified>
</cp:coreProperties>
</file>