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<sst xmlns="http://schemas.openxmlformats.org/spreadsheetml/2006/main" count="23" uniqueCount="17">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</sst>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11.716937354988399</c:v>
                </c:pt>
                <c:pt idx="1">
                  <c:v>3.010752688172043</c:v>
                </c:pt>
                <c:pt idx="2">
                  <c:v>8.1981212638770291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99831168"/>
      </c:lineChart>
      <c:catAx>
        <c:axId val="99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29.142857142857142</c:v>
                </c:pt>
                <c:pt idx="1">
                  <c:v>6.666666666666667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2304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10.855949895615867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10.855949895615867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8032"/>
        <c:axId val="99874688"/>
      </c:bubbleChart>
      <c:valAx>
        <c:axId val="99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9.9082568807339459</v>
      </c>
      <c r="C13" s="27">
        <v>1.4388489208633095</v>
      </c>
      <c r="D13" s="27">
        <v>6.3583815028901727</v>
      </c>
    </row>
    <row r="14" spans="1:4" ht="19.899999999999999" customHeight="1" x14ac:dyDescent="0.2">
      <c r="A14" s="9" t="s">
        <v>9</v>
      </c>
      <c r="B14" s="27">
        <v>14.826498422712934</v>
      </c>
      <c r="C14" s="27">
        <v>5.3475935828877006</v>
      </c>
      <c r="D14" s="27">
        <v>10.855949895615867</v>
      </c>
    </row>
    <row r="15" spans="1:4" ht="19.899999999999999" customHeight="1" x14ac:dyDescent="0.2">
      <c r="A15" s="9" t="s">
        <v>10</v>
      </c>
      <c r="B15" s="27">
        <v>11.716937354988399</v>
      </c>
      <c r="C15" s="27">
        <v>3.010752688172043</v>
      </c>
      <c r="D15" s="27">
        <v>8.1981212638770291</v>
      </c>
    </row>
    <row r="16" spans="1:4" ht="19.899999999999999" customHeight="1" x14ac:dyDescent="0.2">
      <c r="A16" s="10" t="s">
        <v>11</v>
      </c>
      <c r="B16" s="28">
        <v>29.142857142857142</v>
      </c>
      <c r="C16" s="28">
        <v>6.666666666666667</v>
      </c>
      <c r="D16" s="28">
        <v>26.829268292682929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6.3583815028901727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10.855949895615867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8.1981212638770291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26.829268292682929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2016-04-29T10:32:41Z</dcterms:modified>
</cp:coreProperties>
</file>