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<sst xmlns="http://schemas.openxmlformats.org/spreadsheetml/2006/main" count="23" uniqueCount="17">
  <si>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</si>
  <si>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</si>
  <si>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</si>
  <si>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</si>
  <si>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</si>
  <si>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</si>
  <si>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</si>
  <si>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</si>
  <si>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</si>
  <si>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</si>
  <si>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</si>
  <si>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</si>
  <si>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</si>
  <si>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</si>
  <si>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SERRUNGARINA</t>
  </si>
  <si>
    <t>Serrungarina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</si>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</sst>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3.8167938931297711</c:v>
                </c:pt>
                <c:pt idx="1">
                  <c:v>6.3291139240506329</c:v>
                </c:pt>
                <c:pt idx="2">
                  <c:v>15.24390243902439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3008"/>
        <c:axId val="225564928"/>
      </c:lineChart>
      <c:catAx>
        <c:axId val="2255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928"/>
        <c:crosses val="autoZero"/>
        <c:auto val="1"/>
        <c:lblAlgn val="ctr"/>
        <c:lblOffset val="100"/>
        <c:noMultiLvlLbl val="0"/>
      </c:catAx>
      <c:valAx>
        <c:axId val="225564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95.620437956204384</c:v>
                </c:pt>
                <c:pt idx="1">
                  <c:v>96.666666666666671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8576"/>
        <c:axId val="226742272"/>
      </c:lineChart>
      <c:catAx>
        <c:axId val="2267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2272"/>
        <c:crosses val="autoZero"/>
        <c:auto val="1"/>
        <c:lblAlgn val="ctr"/>
        <c:lblOffset val="100"/>
        <c:noMultiLvlLbl val="0"/>
      </c:catAx>
      <c:valAx>
        <c:axId val="22674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15.24390243902439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37.553648068669524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42272"/>
        <c:axId val="228744576"/>
      </c:bubbleChart>
      <c:valAx>
        <c:axId val="22874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crossBetween val="midCat"/>
      </c:valAx>
      <c:valAx>
        <c:axId val="2287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17.79257849666984</v>
      </c>
      <c r="C13" s="19">
        <v>35.979292493528902</v>
      </c>
      <c r="D13" s="19">
        <v>49.785407725321889</v>
      </c>
    </row>
    <row r="14" spans="1:4" ht="15.6" customHeight="1" x14ac:dyDescent="0.2">
      <c r="A14" s="8" t="s">
        <v>6</v>
      </c>
      <c r="B14" s="19">
        <v>3.8167938931297711</v>
      </c>
      <c r="C14" s="19">
        <v>6.3291139240506329</v>
      </c>
      <c r="D14" s="19">
        <v>15.24390243902439</v>
      </c>
    </row>
    <row r="15" spans="1:4" ht="15.6" customHeight="1" x14ac:dyDescent="0.2">
      <c r="A15" s="8" t="s">
        <v>8</v>
      </c>
      <c r="B15" s="19">
        <v>95.620437956204384</v>
      </c>
      <c r="C15" s="19">
        <v>96.666666666666671</v>
      </c>
      <c r="D15" s="19">
        <v>95.454545454545453</v>
      </c>
    </row>
    <row r="16" spans="1:4" ht="15.6" customHeight="1" x14ac:dyDescent="0.2">
      <c r="A16" s="9" t="s">
        <v>9</v>
      </c>
      <c r="B16" s="20">
        <v>28.163653663177925</v>
      </c>
      <c r="C16" s="20">
        <v>35.547886108714408</v>
      </c>
      <c r="D16" s="20">
        <v>37.553648068669524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49.785407725321889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15.24390243902439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37.553648068669524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2015-04-20T12:30:43Z</dcterms:modified>
</cp:coreProperties>
</file>