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<sst xmlns="http://schemas.openxmlformats.org/spreadsheetml/2006/main" count="23" uniqueCount="17">
  <si>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</si>
  <si>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</si>
  <si>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</si>
  <si>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</si>
  <si>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</si>
  <si>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</si>
  <si>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</si>
  <si>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</si>
  <si>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</si>
  <si>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</si>
  <si>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</si>
  <si>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</si>
  <si>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</si>
  <si>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</si>
  <si>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SERRUNGARINA</t>
  </si>
  <si>
    <t>Serrungarina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</si>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</sst>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2.2857142857142856</c:v>
                </c:pt>
                <c:pt idx="1">
                  <c:v>3.8016528925619832</c:v>
                </c:pt>
                <c:pt idx="2">
                  <c:v>3.7900874635568513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Serrungarina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11.9533527696793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3.7900874635568513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Serrungarina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11.9533527696793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3.7900874635568513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11.80952380952381</c:v>
                </c:pt>
                <c:pt idx="1">
                  <c:v>14.049586776859504</c:v>
                </c:pt>
                <c:pt idx="2">
                  <c:v>11.9533527696793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13.480392156862745</v>
      </c>
      <c r="C13" s="28">
        <v>18.082788671023962</v>
      </c>
      <c r="D13" s="28">
        <v>22.821576763485478</v>
      </c>
    </row>
    <row r="14" spans="1:4" ht="19.899999999999999" customHeight="1" x14ac:dyDescent="0.2">
      <c r="A14" s="9" t="s">
        <v>8</v>
      </c>
      <c r="B14" s="28">
        <v>4</v>
      </c>
      <c r="C14" s="28">
        <v>2.6446280991735538</v>
      </c>
      <c r="D14" s="28">
        <v>4.0816326530612246</v>
      </c>
    </row>
    <row r="15" spans="1:4" ht="19.899999999999999" customHeight="1" x14ac:dyDescent="0.2">
      <c r="A15" s="9" t="s">
        <v>9</v>
      </c>
      <c r="B15" s="28">
        <v>11.80952380952381</v>
      </c>
      <c r="C15" s="28">
        <v>14.049586776859504</v>
      </c>
      <c r="D15" s="28">
        <v>11.9533527696793</v>
      </c>
    </row>
    <row r="16" spans="1:4" ht="19.899999999999999" customHeight="1" x14ac:dyDescent="0.2">
      <c r="A16" s="10" t="s">
        <v>7</v>
      </c>
      <c r="B16" s="29">
        <v>2.2857142857142856</v>
      </c>
      <c r="C16" s="29">
        <v>3.8016528925619832</v>
      </c>
      <c r="D16" s="29">
        <v>3.7900874635568513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22.821576763485478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4.0816326530612246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11.9533527696793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3.7900874635568513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2016-01-26T16:02:51Z</dcterms:modified>
</cp:coreProperties>
</file>