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<sst xmlns="http://schemas.openxmlformats.org/spreadsheetml/2006/main" count="21" uniqueCount="16">
  <si>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</si>
  <si>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</si>
  <si>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</si>
  <si>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</si>
  <si>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</si>
  <si>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</si>
  <si>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</si>
  <si>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</si>
  <si>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</si>
  <si>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</si>
  <si>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</si>
  <si>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</si>
  <si>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</si>
  <si>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SERRUNGARINA</t>
  </si>
  <si>
    <t>Serrungarina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</si>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</sst>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3.1161387631975868</c:v>
                </c:pt>
                <c:pt idx="1">
                  <c:v>2.8534370946822309</c:v>
                </c:pt>
                <c:pt idx="2">
                  <c:v>2.7008368200836821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6656"/>
        <c:axId val="231305984"/>
      </c:lineChart>
      <c:catAx>
        <c:axId val="23128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305984"/>
        <c:crosses val="autoZero"/>
        <c:auto val="1"/>
        <c:lblAlgn val="ctr"/>
        <c:lblOffset val="100"/>
        <c:noMultiLvlLbl val="0"/>
      </c:catAx>
      <c:valAx>
        <c:axId val="23130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16.742081447963798</c:v>
                </c:pt>
                <c:pt idx="1">
                  <c:v>18.93644617380026</c:v>
                </c:pt>
                <c:pt idx="2">
                  <c:v>26.04602510460251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5120"/>
        <c:axId val="235772928"/>
      </c:lineChart>
      <c:catAx>
        <c:axId val="23576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2928"/>
        <c:crosses val="autoZero"/>
        <c:auto val="1"/>
        <c:lblAlgn val="ctr"/>
        <c:lblOffset val="100"/>
        <c:noMultiLvlLbl val="0"/>
      </c:catAx>
      <c:valAx>
        <c:axId val="235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26.04602510460251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2.1966527196652716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2.7008368200836821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7104"/>
        <c:axId val="239811968"/>
      </c:bubbleChart>
      <c:valAx>
        <c:axId val="239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1968"/>
        <c:crosses val="autoZero"/>
        <c:crossBetween val="midCat"/>
      </c:valAx>
      <c:valAx>
        <c:axId val="2398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3.1161387631975868</v>
      </c>
      <c r="C13" s="27">
        <v>2.8534370946822309</v>
      </c>
      <c r="D13" s="27">
        <v>2.7008368200836821</v>
      </c>
    </row>
    <row r="14" spans="1:4" ht="21.6" customHeight="1" x14ac:dyDescent="0.2">
      <c r="A14" s="8" t="s">
        <v>5</v>
      </c>
      <c r="B14" s="27">
        <v>16.742081447963798</v>
      </c>
      <c r="C14" s="27">
        <v>18.93644617380026</v>
      </c>
      <c r="D14" s="27">
        <v>26.04602510460251</v>
      </c>
    </row>
    <row r="15" spans="1:4" ht="21.6" customHeight="1" x14ac:dyDescent="0.2">
      <c r="A15" s="9" t="s">
        <v>6</v>
      </c>
      <c r="B15" s="28">
        <v>4.0723981900452486</v>
      </c>
      <c r="C15" s="28">
        <v>2.5940337224383918</v>
      </c>
      <c r="D15" s="28">
        <v>2.1966527196652716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2.7008368200836821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26.04602510460251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2.1966527196652716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2015-04-17T08:52:52Z</dcterms:modified>
</cp:coreProperties>
</file>