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<sst xmlns="http://schemas.openxmlformats.org/spreadsheetml/2006/main" count="31" uniqueCount="21">
  <si>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</si>
  <si>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</si>
  <si>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</si>
  <si>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</si>
  <si>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</si>
  <si>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</si>
  <si>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</si>
  <si>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</si>
  <si>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</si>
  <si>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</si>
  <si>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</si>
  <si>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</si>
  <si>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</si>
  <si>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</si>
  <si>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</si>
  <si>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</si>
  <si>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</si>
  <si>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</si>
  <si>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SERRUNGARINA</t>
  </si>
  <si>
    <t>Serrungarina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</si>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</sst>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90.333920693288789</c:v>
                </c:pt>
                <c:pt idx="1">
                  <c:v>96.19294555916521</c:v>
                </c:pt>
                <c:pt idx="2">
                  <c:v>112.89553883352936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0.24031942256796945</c:v>
                </c:pt>
                <c:pt idx="1">
                  <c:v>0.6304086602189729</c:v>
                </c:pt>
                <c:pt idx="2">
                  <c:v>1.6139551137563268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7072"/>
        <c:axId val="84579840"/>
      </c:lineChart>
      <c:catAx>
        <c:axId val="45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2.601640890970236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1.436256477759823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1.6139551137563268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2.601640890970236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1.436256477759823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2066</v>
      </c>
      <c r="C13" s="29">
        <v>2200</v>
      </c>
      <c r="D13" s="29">
        <v>2582</v>
      </c>
    </row>
    <row r="14" spans="1:4" ht="19.149999999999999" customHeight="1" x14ac:dyDescent="0.2">
      <c r="A14" s="9" t="s">
        <v>9</v>
      </c>
      <c r="B14" s="28">
        <v>0.24031942256796945</v>
      </c>
      <c r="C14" s="28">
        <v>0.6304086602189729</v>
      </c>
      <c r="D14" s="28">
        <v>1.6139551137563268</v>
      </c>
    </row>
    <row r="15" spans="1:4" ht="19.149999999999999" customHeight="1" x14ac:dyDescent="0.2">
      <c r="A15" s="9" t="s">
        <v>10</v>
      </c>
      <c r="B15" s="28" t="s">
        <v>2</v>
      </c>
      <c r="C15" s="28">
        <v>-0.30630245636849018</v>
      </c>
      <c r="D15" s="28">
        <v>2.601640890970236</v>
      </c>
    </row>
    <row r="16" spans="1:4" ht="19.149999999999999" customHeight="1" x14ac:dyDescent="0.2">
      <c r="A16" s="9" t="s">
        <v>11</v>
      </c>
      <c r="B16" s="28" t="s">
        <v>2</v>
      </c>
      <c r="C16" s="28">
        <v>0.80051015554158944</v>
      </c>
      <c r="D16" s="28">
        <v>1.436256477759823</v>
      </c>
    </row>
    <row r="17" spans="1:4" ht="19.149999999999999" customHeight="1" x14ac:dyDescent="0.2">
      <c r="A17" s="9" t="s">
        <v>12</v>
      </c>
      <c r="B17" s="22">
        <v>3.0546299614353738</v>
      </c>
      <c r="C17" s="22">
        <v>2.6846813939232295</v>
      </c>
      <c r="D17" s="22">
        <v>3.5012963720638188</v>
      </c>
    </row>
    <row r="18" spans="1:4" ht="19.149999999999999" customHeight="1" x14ac:dyDescent="0.2">
      <c r="A18" s="9" t="s">
        <v>13</v>
      </c>
      <c r="B18" s="22">
        <v>23.475314617618587</v>
      </c>
      <c r="C18" s="22">
        <v>28.136363636363637</v>
      </c>
      <c r="D18" s="22">
        <v>23.35398915569326</v>
      </c>
    </row>
    <row r="19" spans="1:4" ht="19.149999999999999" customHeight="1" x14ac:dyDescent="0.2">
      <c r="A19" s="11" t="s">
        <v>14</v>
      </c>
      <c r="B19" s="23">
        <v>90.333920693288789</v>
      </c>
      <c r="C19" s="23">
        <v>96.19294555916521</v>
      </c>
      <c r="D19" s="23">
        <v>112.89553883352936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2582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1.6139551137563268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2.601640890970236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1.436256477759823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3.5012963720638188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23.35398915569326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112.89553883352936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2016-02-17T10:32:03Z</dcterms:modified>
</cp:coreProperties>
</file>