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<sst xmlns="http://schemas.openxmlformats.org/spreadsheetml/2006/main" count="41" uniqueCount="26">
  <si>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</si>
  <si>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</si>
  <si>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</si>
  <si>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</si>
  <si>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</si>
  <si>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</si>
  <si>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</si>
  <si>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</si>
  <si>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</si>
  <si>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</si>
  <si>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</si>
  <si>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</si>
  <si>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</si>
  <si>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</si>
  <si>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</si>
  <si>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</si>
  <si>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</si>
  <si>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</si>
  <si>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</si>
  <si>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</si>
  <si>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</si>
  <si>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</si>
  <si>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</si>
  <si>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SERRA SANT'ABBONDIO</t>
  </si>
  <si>
    <t>Serra Sant'Abbondio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</si>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</sst>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101.66666666666666</c:v>
                </c:pt>
                <c:pt idx="1">
                  <c:v>150</c:v>
                </c:pt>
                <c:pt idx="2">
                  <c:v>271.83098591549293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542016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auto val="1"/>
        <c:lblAlgn val="ctr"/>
        <c:lblOffset val="100"/>
        <c:noMultiLvlLbl val="0"/>
      </c:catAx>
      <c:valAx>
        <c:axId val="635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38.320209973753286</c:v>
                </c:pt>
                <c:pt idx="1">
                  <c:v>40.814393939393938</c:v>
                </c:pt>
                <c:pt idx="2">
                  <c:v>39.4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47808"/>
        <c:axId val="64520192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51.446280991735534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28.100775193798448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42.261904761904759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51.446280991735534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28.100775193798448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1008"/>
        <c:axId val="65266432"/>
      </c:bubbleChart>
      <c:valAx>
        <c:axId val="652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66432"/>
        <c:crosses val="autoZero"/>
        <c:crossBetween val="midCat"/>
      </c:valAx>
      <c:valAx>
        <c:axId val="652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51.356238698010849</v>
      </c>
      <c r="C13" s="27">
        <v>53.228962818003907</v>
      </c>
      <c r="D13" s="27">
        <v>51.446280991735534</v>
      </c>
    </row>
    <row r="14" spans="1:4" ht="18.600000000000001" customHeight="1" x14ac:dyDescent="0.2">
      <c r="A14" s="9" t="s">
        <v>8</v>
      </c>
      <c r="B14" s="27">
        <v>26.101694915254235</v>
      </c>
      <c r="C14" s="27">
        <v>29.174311926605505</v>
      </c>
      <c r="D14" s="27">
        <v>28.100775193798448</v>
      </c>
    </row>
    <row r="15" spans="1:4" ht="18.600000000000001" customHeight="1" x14ac:dyDescent="0.2">
      <c r="A15" s="9" t="s">
        <v>9</v>
      </c>
      <c r="B15" s="27">
        <v>38.320209973753286</v>
      </c>
      <c r="C15" s="27">
        <v>40.814393939393938</v>
      </c>
      <c r="D15" s="27">
        <v>39.4</v>
      </c>
    </row>
    <row r="16" spans="1:4" ht="18.600000000000001" customHeight="1" x14ac:dyDescent="0.2">
      <c r="A16" s="9" t="s">
        <v>10</v>
      </c>
      <c r="B16" s="27">
        <v>101.66666666666666</v>
      </c>
      <c r="C16" s="27">
        <v>150</v>
      </c>
      <c r="D16" s="27">
        <v>271.83098591549293</v>
      </c>
    </row>
    <row r="17" spans="1:4" ht="18.600000000000001" customHeight="1" x14ac:dyDescent="0.2">
      <c r="A17" s="9" t="s">
        <v>6</v>
      </c>
      <c r="B17" s="27">
        <v>51.063829787234042</v>
      </c>
      <c r="C17" s="27">
        <v>54.857142857142861</v>
      </c>
      <c r="D17" s="27">
        <v>42.261904761904759</v>
      </c>
    </row>
    <row r="18" spans="1:4" ht="18.600000000000001" customHeight="1" x14ac:dyDescent="0.2">
      <c r="A18" s="9" t="s">
        <v>11</v>
      </c>
      <c r="B18" s="27">
        <v>5.0228310502283104</v>
      </c>
      <c r="C18" s="27">
        <v>3.7122969837587005</v>
      </c>
      <c r="D18" s="27">
        <v>4.5685279187817258</v>
      </c>
    </row>
    <row r="19" spans="1:4" ht="18.600000000000001" customHeight="1" x14ac:dyDescent="0.2">
      <c r="A19" s="9" t="s">
        <v>12</v>
      </c>
      <c r="B19" s="27">
        <v>59.1324200913242</v>
      </c>
      <c r="C19" s="27">
        <v>60.092807424593964</v>
      </c>
      <c r="D19" s="27">
        <v>47.715736040609137</v>
      </c>
    </row>
    <row r="20" spans="1:4" ht="18.600000000000001" customHeight="1" x14ac:dyDescent="0.2">
      <c r="A20" s="9" t="s">
        <v>13</v>
      </c>
      <c r="B20" s="27">
        <v>24.885844748858446</v>
      </c>
      <c r="C20" s="27">
        <v>24.361948955916475</v>
      </c>
      <c r="D20" s="27">
        <v>32.741116751269033</v>
      </c>
    </row>
    <row r="21" spans="1:4" ht="18.600000000000001" customHeight="1" x14ac:dyDescent="0.2">
      <c r="A21" s="9" t="s">
        <v>14</v>
      </c>
      <c r="B21" s="27">
        <v>10.95890410958904</v>
      </c>
      <c r="C21" s="27">
        <v>11.832946635730858</v>
      </c>
      <c r="D21" s="27">
        <v>14.974619289340103</v>
      </c>
    </row>
    <row r="22" spans="1:4" ht="18.600000000000001" customHeight="1" x14ac:dyDescent="0.2">
      <c r="A22" s="9" t="s">
        <v>15</v>
      </c>
      <c r="B22" s="27">
        <v>11.87214611872146</v>
      </c>
      <c r="C22" s="27">
        <v>25.754060324825982</v>
      </c>
      <c r="D22" s="27">
        <v>21.065989847715734</v>
      </c>
    </row>
    <row r="23" spans="1:4" ht="18.600000000000001" customHeight="1" x14ac:dyDescent="0.2">
      <c r="A23" s="9" t="s">
        <v>16</v>
      </c>
      <c r="B23" s="27">
        <v>61.643835616438359</v>
      </c>
      <c r="C23" s="27">
        <v>39.443155452436194</v>
      </c>
      <c r="D23" s="27">
        <v>37.309644670050766</v>
      </c>
    </row>
    <row r="24" spans="1:4" ht="18.600000000000001" customHeight="1" x14ac:dyDescent="0.2">
      <c r="A24" s="9" t="s">
        <v>17</v>
      </c>
      <c r="B24" s="27">
        <v>7.9908675799086755</v>
      </c>
      <c r="C24" s="27">
        <v>18.329466357308586</v>
      </c>
      <c r="D24" s="27">
        <v>17.766497461928935</v>
      </c>
    </row>
    <row r="25" spans="1:4" ht="18.600000000000001" customHeight="1" x14ac:dyDescent="0.2">
      <c r="A25" s="10" t="s">
        <v>18</v>
      </c>
      <c r="B25" s="28">
        <v>142.10781932977173</v>
      </c>
      <c r="C25" s="28">
        <v>116.91176470588233</v>
      </c>
      <c r="D25" s="28">
        <v>133.93574297188755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51.446280991735534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28.100775193798448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271.83098591549293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42.261904761904759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4.5685279187817258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47.715736040609137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32.741116751269033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14.974619289340103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21.065989847715734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37.309644670050766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17.766497461928935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133.93574297188755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2016-01-28T12:55:07Z</dcterms:modified>
</cp:coreProperties>
</file>