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<sst xmlns="http://schemas.openxmlformats.org/spreadsheetml/2006/main" count="40" uniqueCount="25">
  <si>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</si>
  <si>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</si>
  <si>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</si>
  <si>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</si>
  <si>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</si>
  <si>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</si>
  <si>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</si>
  <si>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</si>
  <si>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</si>
  <si>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</si>
  <si>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</si>
  <si>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</si>
  <si>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</si>
  <si>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</si>
  <si>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</si>
  <si>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</si>
  <si>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</si>
  <si>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</si>
  <si>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</si>
  <si>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</si>
  <si>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</si>
  <si>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</si>
  <si>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SERRA SANT'ABBONDIO</t>
  </si>
  <si>
    <t>Serra Sant'Abbondio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</si>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</sst>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83.461538461538467</c:v>
                </c:pt>
                <c:pt idx="1">
                  <c:v>80.838323353293418</c:v>
                </c:pt>
                <c:pt idx="2">
                  <c:v>77.708333333333329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89.717307692307699</c:v>
                </c:pt>
                <c:pt idx="1">
                  <c:v>94.868263473053887</c:v>
                </c:pt>
                <c:pt idx="2">
                  <c:v>104.14375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77.708333333333329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104.14375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7.7372262773722627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77.708333333333329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104.14375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83.461538461538467</v>
      </c>
      <c r="C13" s="22">
        <v>80.838323353293418</v>
      </c>
      <c r="D13" s="22">
        <v>77.708333333333329</v>
      </c>
    </row>
    <row r="14" spans="1:4" ht="19.149999999999999" customHeight="1" x14ac:dyDescent="0.2">
      <c r="A14" s="11" t="s">
        <v>7</v>
      </c>
      <c r="B14" s="22">
        <v>89.717307692307699</v>
      </c>
      <c r="C14" s="22">
        <v>94.868263473053887</v>
      </c>
      <c r="D14" s="22">
        <v>104.14375</v>
      </c>
    </row>
    <row r="15" spans="1:4" ht="19.149999999999999" customHeight="1" x14ac:dyDescent="0.2">
      <c r="A15" s="11" t="s">
        <v>8</v>
      </c>
      <c r="B15" s="22" t="s">
        <v>17</v>
      </c>
      <c r="C15" s="22">
        <v>8</v>
      </c>
      <c r="D15" s="22">
        <v>7.7372262773722627</v>
      </c>
    </row>
    <row r="16" spans="1:4" ht="19.149999999999999" customHeight="1" x14ac:dyDescent="0.2">
      <c r="A16" s="11" t="s">
        <v>10</v>
      </c>
      <c r="B16" s="22">
        <v>33.257403189066061</v>
      </c>
      <c r="C16" s="22">
        <v>31.372549019607842</v>
      </c>
      <c r="D16" s="22">
        <v>41.983122362869196</v>
      </c>
    </row>
    <row r="17" spans="1:4" ht="19.149999999999999" customHeight="1" x14ac:dyDescent="0.2">
      <c r="A17" s="11" t="s">
        <v>11</v>
      </c>
      <c r="B17" s="22">
        <v>28.164556962025316</v>
      </c>
      <c r="C17" s="22">
        <v>35</v>
      </c>
      <c r="D17" s="22">
        <v>48.877805486284288</v>
      </c>
    </row>
    <row r="18" spans="1:4" ht="19.149999999999999" customHeight="1" x14ac:dyDescent="0.2">
      <c r="A18" s="11" t="s">
        <v>12</v>
      </c>
      <c r="B18" s="22">
        <v>16.074074074074133</v>
      </c>
      <c r="C18" s="22">
        <v>23.481375358166133</v>
      </c>
      <c r="D18" s="22">
        <v>31.605263157894797</v>
      </c>
    </row>
    <row r="19" spans="1:4" ht="19.149999999999999" customHeight="1" x14ac:dyDescent="0.2">
      <c r="A19" s="11" t="s">
        <v>13</v>
      </c>
      <c r="B19" s="22">
        <v>94.903846153846146</v>
      </c>
      <c r="C19" s="22">
        <v>98.802395209580837</v>
      </c>
      <c r="D19" s="22">
        <v>99.53125</v>
      </c>
    </row>
    <row r="20" spans="1:4" ht="19.149999999999999" customHeight="1" x14ac:dyDescent="0.2">
      <c r="A20" s="11" t="s">
        <v>15</v>
      </c>
      <c r="B20" s="22" t="s">
        <v>17</v>
      </c>
      <c r="C20" s="22">
        <v>90.107913669064743</v>
      </c>
      <c r="D20" s="22">
        <v>88.099173553719012</v>
      </c>
    </row>
    <row r="21" spans="1:4" ht="19.149999999999999" customHeight="1" x14ac:dyDescent="0.2">
      <c r="A21" s="11" t="s">
        <v>16</v>
      </c>
      <c r="B21" s="22" t="s">
        <v>17</v>
      </c>
      <c r="C21" s="22">
        <v>1.079136690647482</v>
      </c>
      <c r="D21" s="22">
        <v>1.6528925619834711</v>
      </c>
    </row>
    <row r="22" spans="1:4" ht="19.149999999999999" customHeight="1" x14ac:dyDescent="0.2">
      <c r="A22" s="11" t="s">
        <v>6</v>
      </c>
      <c r="B22" s="22">
        <v>31.153846153846153</v>
      </c>
      <c r="C22" s="22">
        <v>29.341317365269461</v>
      </c>
      <c r="D22" s="22">
        <v>30.2713987473904</v>
      </c>
    </row>
    <row r="23" spans="1:4" ht="19.149999999999999" customHeight="1" x14ac:dyDescent="0.2">
      <c r="A23" s="12" t="s">
        <v>14</v>
      </c>
      <c r="B23" s="23">
        <v>5.5056179775280896</v>
      </c>
      <c r="C23" s="23">
        <v>16.309159005788217</v>
      </c>
      <c r="D23" s="23">
        <v>2.2253129346314324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77.708333333333329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104.14375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7.7372262773722627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41.983122362869196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48.877805486284288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31.605263157894797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99.53125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88.099173553719012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1.6528925619834711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30.2713987473904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2.2253129346314324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2016-01-27T09:34:24Z</dcterms:modified>
</cp:coreProperties>
</file>