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<sst xmlns="http://schemas.openxmlformats.org/spreadsheetml/2006/main" count="31" uniqueCount="21">
  <si>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</si>
  <si>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</si>
  <si>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</si>
  <si>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</si>
  <si>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</si>
  <si>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</si>
  <si>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</si>
  <si>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</si>
  <si>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</si>
  <si>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</si>
  <si>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</si>
  <si>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</si>
  <si>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</si>
  <si>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</si>
  <si>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</si>
  <si>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</si>
  <si>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</si>
  <si>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</si>
  <si>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SERRA SANT'ABBONDIO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</si>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</sst>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39.843552325528222</c:v>
                </c:pt>
                <c:pt idx="1">
                  <c:v>36.185383787606732</c:v>
                </c:pt>
                <c:pt idx="2">
                  <c:v>33.50272685979764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-0.11404798367168345</c:v>
                </c:pt>
                <c:pt idx="1">
                  <c:v>-0.95843068387634345</c:v>
                </c:pt>
                <c:pt idx="2">
                  <c:v>-0.76732531443154395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-2.7619166560437947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-0.54340006422693987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-0.76732531443154395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-2.7619166560437947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-0.54340006422693987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1307</v>
      </c>
      <c r="C13" s="29">
        <v>1187</v>
      </c>
      <c r="D13" s="29">
        <v>1099</v>
      </c>
    </row>
    <row r="14" spans="1:4" ht="19.149999999999999" customHeight="1" x14ac:dyDescent="0.2">
      <c r="A14" s="9" t="s">
        <v>9</v>
      </c>
      <c r="B14" s="28">
        <v>-0.11404798367168345</v>
      </c>
      <c r="C14" s="28">
        <v>-0.95843068387634345</v>
      </c>
      <c r="D14" s="28">
        <v>-0.76732531443154395</v>
      </c>
    </row>
    <row r="15" spans="1:4" ht="19.149999999999999" customHeight="1" x14ac:dyDescent="0.2">
      <c r="A15" s="9" t="s">
        <v>10</v>
      </c>
      <c r="B15" s="28" t="s">
        <v>2</v>
      </c>
      <c r="C15" s="28">
        <v>-2.2216408934959464</v>
      </c>
      <c r="D15" s="28">
        <v>-2.7619166560437947</v>
      </c>
    </row>
    <row r="16" spans="1:4" ht="19.149999999999999" customHeight="1" x14ac:dyDescent="0.2">
      <c r="A16" s="9" t="s">
        <v>11</v>
      </c>
      <c r="B16" s="28" t="s">
        <v>2</v>
      </c>
      <c r="C16" s="28">
        <v>-0.78855644695091653</v>
      </c>
      <c r="D16" s="28">
        <v>-0.54340006422693987</v>
      </c>
    </row>
    <row r="17" spans="1:4" ht="19.149999999999999" customHeight="1" x14ac:dyDescent="0.2">
      <c r="A17" s="9" t="s">
        <v>12</v>
      </c>
      <c r="B17" s="22">
        <v>3.0447774375901204</v>
      </c>
      <c r="C17" s="22">
        <v>1.9558833505775333</v>
      </c>
      <c r="D17" s="22">
        <v>1.9701646871819607</v>
      </c>
    </row>
    <row r="18" spans="1:4" ht="19.149999999999999" customHeight="1" x14ac:dyDescent="0.2">
      <c r="A18" s="9" t="s">
        <v>13</v>
      </c>
      <c r="B18" s="22">
        <v>43.075745983167558</v>
      </c>
      <c r="C18" s="22">
        <v>45.914069081718615</v>
      </c>
      <c r="D18" s="22">
        <v>43.221110100090989</v>
      </c>
    </row>
    <row r="19" spans="1:4" ht="19.149999999999999" customHeight="1" x14ac:dyDescent="0.2">
      <c r="A19" s="11" t="s">
        <v>14</v>
      </c>
      <c r="B19" s="23">
        <v>39.843552325528222</v>
      </c>
      <c r="C19" s="23">
        <v>36.185383787606732</v>
      </c>
      <c r="D19" s="23">
        <v>33.50272685979764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-0.76732531443154395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-2.7619166560437947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-0.54340006422693987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1.9701646871819607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43.221110100090989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33.50272685979764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2016-02-17T10:32:02Z</dcterms:modified>
</cp:coreProperties>
</file>