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<sst xmlns="http://schemas.openxmlformats.org/spreadsheetml/2006/main" count="40" uniqueCount="23">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</sst>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3.7037037037037033</c:v>
                </c:pt>
                <c:pt idx="1">
                  <c:v>0.6097560975609756</c:v>
                </c:pt>
                <c:pt idx="2">
                  <c:v>1.794453507340946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5168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11.553784860557768</c:v>
                </c:pt>
                <c:pt idx="1">
                  <c:v>10.31390134529148</c:v>
                </c:pt>
                <c:pt idx="2">
                  <c:v>12.01923076923077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3.4257748776508974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3.588907014681892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3.4257748776508974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3.588907014681892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440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440"/>
        <c:crosses val="autoZero"/>
        <c:crossBetween val="midCat"/>
      </c:valAx>
      <c:valAx>
        <c:axId val="9519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100.45699999999999</v>
      </c>
      <c r="C13" s="23">
        <v>98.269000000000005</v>
      </c>
      <c r="D13" s="23">
        <v>99.209000000000003</v>
      </c>
    </row>
    <row r="14" spans="1:4" ht="18" customHeight="1" x14ac:dyDescent="0.2">
      <c r="A14" s="10" t="s">
        <v>10</v>
      </c>
      <c r="B14" s="23">
        <v>2647</v>
      </c>
      <c r="C14" s="23">
        <v>3558.5</v>
      </c>
      <c r="D14" s="23">
        <v>2830.5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0.16863406408094433</v>
      </c>
    </row>
    <row r="17" spans="1:4" ht="18" customHeight="1" x14ac:dyDescent="0.2">
      <c r="A17" s="10" t="s">
        <v>12</v>
      </c>
      <c r="B17" s="23">
        <v>3.7037037037037033</v>
      </c>
      <c r="C17" s="23">
        <v>0.6097560975609756</v>
      </c>
      <c r="D17" s="23">
        <v>1.794453507340946</v>
      </c>
    </row>
    <row r="18" spans="1:4" ht="18" customHeight="1" x14ac:dyDescent="0.2">
      <c r="A18" s="10" t="s">
        <v>7</v>
      </c>
      <c r="B18" s="23">
        <v>1.1574074074074074</v>
      </c>
      <c r="C18" s="23">
        <v>1.2195121951219512</v>
      </c>
      <c r="D18" s="23">
        <v>3.4257748776508974</v>
      </c>
    </row>
    <row r="19" spans="1:4" ht="18" customHeight="1" x14ac:dyDescent="0.2">
      <c r="A19" s="10" t="s">
        <v>13</v>
      </c>
      <c r="B19" s="23">
        <v>0.990916597853014</v>
      </c>
      <c r="C19" s="23">
        <v>0.73230268510984542</v>
      </c>
      <c r="D19" s="23">
        <v>0.34602076124567477</v>
      </c>
    </row>
    <row r="20" spans="1:4" ht="18" customHeight="1" x14ac:dyDescent="0.2">
      <c r="A20" s="10" t="s">
        <v>14</v>
      </c>
      <c r="B20" s="23">
        <v>11.553784860557768</v>
      </c>
      <c r="C20" s="23">
        <v>10.31390134529148</v>
      </c>
      <c r="D20" s="23">
        <v>12.01923076923077</v>
      </c>
    </row>
    <row r="21" spans="1:4" ht="18" customHeight="1" x14ac:dyDescent="0.2">
      <c r="A21" s="12" t="s">
        <v>15</v>
      </c>
      <c r="B21" s="24">
        <v>2.083333333333333</v>
      </c>
      <c r="C21" s="24">
        <v>3.2520325203252036</v>
      </c>
      <c r="D21" s="24">
        <v>3.588907014681892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99.209000000000003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2830.5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0.16863406408094433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1.794453507340946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3.4257748776508974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0.34602076124567477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12.01923076923077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3.588907014681892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2016-02-16T15:21:39Z</dcterms:modified>
</cp:coreProperties>
</file>