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<sst xmlns="http://schemas.openxmlformats.org/spreadsheetml/2006/main" count="41" uniqueCount="26">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</sst>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102.14285714285714</c:v>
                </c:pt>
                <c:pt idx="1">
                  <c:v>130.15873015873015</c:v>
                </c:pt>
                <c:pt idx="2">
                  <c:v>224.00000000000003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42.502387774594084</c:v>
                </c:pt>
                <c:pt idx="1">
                  <c:v>43.966323666978482</c:v>
                </c:pt>
                <c:pt idx="2">
                  <c:v>46.601941747572816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59.283387622149839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34.083601286173632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59.283387622149839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34.083601286173632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59.961315280464213</v>
      </c>
      <c r="C13" s="27">
        <v>55.121042830540034</v>
      </c>
      <c r="D13" s="27">
        <v>59.283387622149839</v>
      </c>
    </row>
    <row r="14" spans="1:4" ht="18.600000000000001" customHeight="1" x14ac:dyDescent="0.2">
      <c r="A14" s="9" t="s">
        <v>8</v>
      </c>
      <c r="B14" s="27">
        <v>25.471698113207548</v>
      </c>
      <c r="C14" s="27">
        <v>32.706766917293237</v>
      </c>
      <c r="D14" s="27">
        <v>34.083601286173632</v>
      </c>
    </row>
    <row r="15" spans="1:4" ht="18.600000000000001" customHeight="1" x14ac:dyDescent="0.2">
      <c r="A15" s="9" t="s">
        <v>9</v>
      </c>
      <c r="B15" s="27">
        <v>42.502387774594084</v>
      </c>
      <c r="C15" s="27">
        <v>43.966323666978482</v>
      </c>
      <c r="D15" s="27">
        <v>46.601941747572816</v>
      </c>
    </row>
    <row r="16" spans="1:4" ht="18.600000000000001" customHeight="1" x14ac:dyDescent="0.2">
      <c r="A16" s="9" t="s">
        <v>10</v>
      </c>
      <c r="B16" s="27">
        <v>102.14285714285714</v>
      </c>
      <c r="C16" s="27">
        <v>130.15873015873015</v>
      </c>
      <c r="D16" s="27">
        <v>224.00000000000003</v>
      </c>
    </row>
    <row r="17" spans="1:4" ht="18.600000000000001" customHeight="1" x14ac:dyDescent="0.2">
      <c r="A17" s="9" t="s">
        <v>6</v>
      </c>
      <c r="B17" s="27">
        <v>55.776892430278878</v>
      </c>
      <c r="C17" s="27">
        <v>56.502242152466366</v>
      </c>
      <c r="D17" s="27">
        <v>48.07692307692308</v>
      </c>
    </row>
    <row r="18" spans="1:4" ht="18.600000000000001" customHeight="1" x14ac:dyDescent="0.2">
      <c r="A18" s="9" t="s">
        <v>11</v>
      </c>
      <c r="B18" s="27">
        <v>8.9887640449438209</v>
      </c>
      <c r="C18" s="27">
        <v>5.7446808510638299</v>
      </c>
      <c r="D18" s="27">
        <v>5.3819444444444446</v>
      </c>
    </row>
    <row r="19" spans="1:4" ht="18.600000000000001" customHeight="1" x14ac:dyDescent="0.2">
      <c r="A19" s="9" t="s">
        <v>12</v>
      </c>
      <c r="B19" s="27">
        <v>42.022471910112358</v>
      </c>
      <c r="C19" s="27">
        <v>42.978723404255319</v>
      </c>
      <c r="D19" s="27">
        <v>34.895833333333329</v>
      </c>
    </row>
    <row r="20" spans="1:4" ht="18.600000000000001" customHeight="1" x14ac:dyDescent="0.2">
      <c r="A20" s="9" t="s">
        <v>13</v>
      </c>
      <c r="B20" s="27">
        <v>22.471910112359549</v>
      </c>
      <c r="C20" s="27">
        <v>22.76595744680851</v>
      </c>
      <c r="D20" s="27">
        <v>30.555555555555557</v>
      </c>
    </row>
    <row r="21" spans="1:4" ht="18.600000000000001" customHeight="1" x14ac:dyDescent="0.2">
      <c r="A21" s="9" t="s">
        <v>14</v>
      </c>
      <c r="B21" s="27">
        <v>26.516853932584272</v>
      </c>
      <c r="C21" s="27">
        <v>28.510638297872344</v>
      </c>
      <c r="D21" s="27">
        <v>29.166666666666668</v>
      </c>
    </row>
    <row r="22" spans="1:4" ht="18.600000000000001" customHeight="1" x14ac:dyDescent="0.2">
      <c r="A22" s="9" t="s">
        <v>15</v>
      </c>
      <c r="B22" s="27">
        <v>9.213483146067416</v>
      </c>
      <c r="C22" s="27">
        <v>29.148936170212764</v>
      </c>
      <c r="D22" s="27">
        <v>17.881944444444446</v>
      </c>
    </row>
    <row r="23" spans="1:4" ht="18.600000000000001" customHeight="1" x14ac:dyDescent="0.2">
      <c r="A23" s="9" t="s">
        <v>16</v>
      </c>
      <c r="B23" s="27">
        <v>51.460674157303366</v>
      </c>
      <c r="C23" s="27">
        <v>31.063829787234042</v>
      </c>
      <c r="D23" s="27">
        <v>34.722222222222221</v>
      </c>
    </row>
    <row r="24" spans="1:4" ht="18.600000000000001" customHeight="1" x14ac:dyDescent="0.2">
      <c r="A24" s="9" t="s">
        <v>17</v>
      </c>
      <c r="B24" s="27">
        <v>10.561797752808989</v>
      </c>
      <c r="C24" s="27">
        <v>16.595744680851062</v>
      </c>
      <c r="D24" s="27">
        <v>14.583333333333334</v>
      </c>
    </row>
    <row r="25" spans="1:4" ht="18.600000000000001" customHeight="1" x14ac:dyDescent="0.2">
      <c r="A25" s="10" t="s">
        <v>18</v>
      </c>
      <c r="B25" s="28">
        <v>145.83645911477871</v>
      </c>
      <c r="C25" s="28">
        <v>218.33976833976837</v>
      </c>
      <c r="D25" s="28">
        <v>207.5795998872922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59.283387622149839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34.083601286173632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46.601941747572816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224.00000000000003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48.07692307692308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5.3819444444444446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34.895833333333329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30.555555555555557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29.166666666666668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17.881944444444446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34.722222222222221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14.583333333333334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207.5795998872922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2016-01-28T12:55:06Z</dcterms:modified>
</cp:coreProperties>
</file>