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<sst xmlns="http://schemas.openxmlformats.org/spreadsheetml/2006/main" count="25" uniqueCount="18">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</sst>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17.941792782305004</c:v>
                </c:pt>
                <c:pt idx="1">
                  <c:v>18.834080717488789</c:v>
                </c:pt>
                <c:pt idx="2">
                  <c:v>23.557692307692307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27.358490566037734</c:v>
                </c:pt>
                <c:pt idx="1">
                  <c:v>35.526315789473685</c:v>
                </c:pt>
                <c:pt idx="2">
                  <c:v>40.836012861736336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64.983713355048849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40.836012861736336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23.557692307692307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64.983713355048849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40.836012861736336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176"/>
        <c:axId val="93038464"/>
      </c:bubbleChart>
      <c:valAx>
        <c:axId val="9297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64.603481624758217</v>
      </c>
      <c r="C13" s="28">
        <v>59.404096834264429</v>
      </c>
      <c r="D13" s="28">
        <v>64.983713355048849</v>
      </c>
    </row>
    <row r="14" spans="1:4" ht="17.45" customHeight="1" x14ac:dyDescent="0.25">
      <c r="A14" s="9" t="s">
        <v>8</v>
      </c>
      <c r="B14" s="28">
        <v>27.358490566037734</v>
      </c>
      <c r="C14" s="28">
        <v>35.526315789473685</v>
      </c>
      <c r="D14" s="28">
        <v>40.836012861736336</v>
      </c>
    </row>
    <row r="15" spans="1:4" ht="17.45" customHeight="1" x14ac:dyDescent="0.25">
      <c r="A15" s="27" t="s">
        <v>9</v>
      </c>
      <c r="B15" s="28">
        <v>45.749761222540592</v>
      </c>
      <c r="C15" s="28">
        <v>47.521047708138447</v>
      </c>
      <c r="D15" s="28">
        <v>52.831715210355988</v>
      </c>
    </row>
    <row r="16" spans="1:4" ht="17.45" customHeight="1" x14ac:dyDescent="0.25">
      <c r="A16" s="27" t="s">
        <v>10</v>
      </c>
      <c r="B16" s="28">
        <v>17.941792782305004</v>
      </c>
      <c r="C16" s="28">
        <v>18.834080717488789</v>
      </c>
      <c r="D16" s="28">
        <v>23.557692307692307</v>
      </c>
    </row>
    <row r="17" spans="1:4" ht="17.45" customHeight="1" x14ac:dyDescent="0.25">
      <c r="A17" s="10" t="s">
        <v>6</v>
      </c>
      <c r="B17" s="31">
        <v>189.4736842105263</v>
      </c>
      <c r="C17" s="31">
        <v>130</v>
      </c>
      <c r="D17" s="31">
        <v>103.27868852459017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64.983713355048849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40.836012861736336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52.831715210355988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23.557692307692307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103.27868852459017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2016-03-11T10:07:20Z</dcterms:modified>
</cp:coreProperties>
</file>