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<sst xmlns="http://schemas.openxmlformats.org/spreadsheetml/2006/main" count="21" uniqueCount="16">
  <si>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</si>
  <si>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</si>
  <si>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</si>
  <si>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</si>
  <si>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</si>
  <si>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</si>
  <si>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</si>
  <si>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</si>
  <si>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</si>
  <si>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</si>
  <si>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</si>
  <si>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</si>
  <si>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</si>
  <si>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SASSOFELTRIO</t>
  </si>
  <si>
    <t>Sassofeltrio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</si>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</sst>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2.8032407407407409</c:v>
                </c:pt>
                <c:pt idx="1">
                  <c:v>2.4979674796747968</c:v>
                </c:pt>
                <c:pt idx="2">
                  <c:v>2.3572593800978794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2176"/>
        <c:axId val="231285120"/>
      </c:lineChart>
      <c:catAx>
        <c:axId val="23128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5120"/>
        <c:crosses val="autoZero"/>
        <c:auto val="1"/>
        <c:lblAlgn val="ctr"/>
        <c:lblOffset val="100"/>
        <c:noMultiLvlLbl val="0"/>
      </c:catAx>
      <c:valAx>
        <c:axId val="23128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8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22.916666666666664</c:v>
                </c:pt>
                <c:pt idx="1">
                  <c:v>28.658536585365852</c:v>
                </c:pt>
                <c:pt idx="2">
                  <c:v>33.768352365415986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94400"/>
        <c:axId val="235524096"/>
      </c:lineChart>
      <c:catAx>
        <c:axId val="23549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524096"/>
        <c:crosses val="autoZero"/>
        <c:auto val="1"/>
        <c:lblAlgn val="ctr"/>
        <c:lblOffset val="100"/>
        <c:noMultiLvlLbl val="0"/>
      </c:catAx>
      <c:valAx>
        <c:axId val="2355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33.768352365415986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1.957585644371941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2.3572593800978794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02240"/>
        <c:axId val="239804416"/>
      </c:bubbleChart>
      <c:valAx>
        <c:axId val="2398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4416"/>
        <c:crosses val="autoZero"/>
        <c:crossBetween val="midCat"/>
      </c:valAx>
      <c:valAx>
        <c:axId val="23980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2.8032407407407409</v>
      </c>
      <c r="C13" s="27">
        <v>2.4979674796747968</v>
      </c>
      <c r="D13" s="27">
        <v>2.3572593800978794</v>
      </c>
    </row>
    <row r="14" spans="1:4" ht="21.6" customHeight="1" x14ac:dyDescent="0.2">
      <c r="A14" s="8" t="s">
        <v>5</v>
      </c>
      <c r="B14" s="27">
        <v>22.916666666666664</v>
      </c>
      <c r="C14" s="27">
        <v>28.658536585365852</v>
      </c>
      <c r="D14" s="27">
        <v>33.768352365415986</v>
      </c>
    </row>
    <row r="15" spans="1:4" ht="21.6" customHeight="1" x14ac:dyDescent="0.2">
      <c r="A15" s="9" t="s">
        <v>6</v>
      </c>
      <c r="B15" s="28">
        <v>3.0092592592592591</v>
      </c>
      <c r="C15" s="28">
        <v>0.6097560975609756</v>
      </c>
      <c r="D15" s="28">
        <v>1.957585644371941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2.3572593800978794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33.768352365415986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1.957585644371941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2015-04-17T08:52:51Z</dcterms:modified>
</cp:coreProperties>
</file>