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<sst xmlns="http://schemas.openxmlformats.org/spreadsheetml/2006/main" count="29" uniqueCount="20">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</sst>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9.8265895953757223</c:v>
                </c:pt>
                <c:pt idx="1">
                  <c:v>11.472742066720912</c:v>
                </c:pt>
                <c:pt idx="2">
                  <c:v>11.141868512110726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3008"/>
        <c:axId val="209165696"/>
      </c:lineChart>
      <c:catAx>
        <c:axId val="2091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65696"/>
        <c:crosses val="autoZero"/>
        <c:auto val="1"/>
        <c:lblAlgn val="ctr"/>
        <c:lblOffset val="100"/>
        <c:noMultiLvlLbl val="0"/>
      </c:catAx>
      <c:valAx>
        <c:axId val="20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6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4.9545829892650701</c:v>
                </c:pt>
                <c:pt idx="1">
                  <c:v>5.2074857607811227</c:v>
                </c:pt>
                <c:pt idx="2">
                  <c:v>6.29757785467128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89888"/>
        <c:axId val="209422592"/>
      </c:lineChart>
      <c:catAx>
        <c:axId val="20918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22592"/>
        <c:crosses val="autoZero"/>
        <c:auto val="1"/>
        <c:lblAlgn val="ctr"/>
        <c:lblOffset val="100"/>
        <c:noMultiLvlLbl val="0"/>
      </c:catAx>
      <c:valAx>
        <c:axId val="20942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31.48936170212766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22.23404255319149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5.3244592346089847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31.48936170212766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22.23404255319149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09600"/>
        <c:axId val="214811776"/>
      </c:bubbleChart>
      <c:valAx>
        <c:axId val="2148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1776"/>
        <c:crosses val="autoZero"/>
        <c:crossBetween val="midCat"/>
      </c:valAx>
      <c:valAx>
        <c:axId val="21481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102.50836120401338</v>
      </c>
      <c r="C13" s="22">
        <v>100.48939641109298</v>
      </c>
      <c r="D13" s="22">
        <v>96.065128900949787</v>
      </c>
    </row>
    <row r="14" spans="1:4" ht="17.45" customHeight="1" x14ac:dyDescent="0.2">
      <c r="A14" s="10" t="s">
        <v>6</v>
      </c>
      <c r="B14" s="22">
        <v>4.9545829892650701</v>
      </c>
      <c r="C14" s="22">
        <v>5.2074857607811227</v>
      </c>
      <c r="D14" s="22">
        <v>6.29757785467128</v>
      </c>
    </row>
    <row r="15" spans="1:4" ht="17.45" customHeight="1" x14ac:dyDescent="0.2">
      <c r="A15" s="10" t="s">
        <v>12</v>
      </c>
      <c r="B15" s="22">
        <v>9.8265895953757223</v>
      </c>
      <c r="C15" s="22">
        <v>11.472742066720912</v>
      </c>
      <c r="D15" s="22">
        <v>11.141868512110726</v>
      </c>
    </row>
    <row r="16" spans="1:4" ht="17.45" customHeight="1" x14ac:dyDescent="0.2">
      <c r="A16" s="10" t="s">
        <v>7</v>
      </c>
      <c r="B16" s="22">
        <v>32.699619771863119</v>
      </c>
      <c r="C16" s="22">
        <v>37.227214377406931</v>
      </c>
      <c r="D16" s="22">
        <v>31.48936170212766</v>
      </c>
    </row>
    <row r="17" spans="1:4" ht="17.45" customHeight="1" x14ac:dyDescent="0.2">
      <c r="A17" s="10" t="s">
        <v>8</v>
      </c>
      <c r="B17" s="22">
        <v>20.785804816223067</v>
      </c>
      <c r="C17" s="22">
        <v>20.539152759948653</v>
      </c>
      <c r="D17" s="22">
        <v>22.23404255319149</v>
      </c>
    </row>
    <row r="18" spans="1:4" ht="17.45" customHeight="1" x14ac:dyDescent="0.2">
      <c r="A18" s="10" t="s">
        <v>9</v>
      </c>
      <c r="B18" s="22">
        <v>157.3170731707317</v>
      </c>
      <c r="C18" s="22">
        <v>181.25</v>
      </c>
      <c r="D18" s="22">
        <v>141.62679425837322</v>
      </c>
    </row>
    <row r="19" spans="1:4" ht="17.45" customHeight="1" x14ac:dyDescent="0.2">
      <c r="A19" s="11" t="s">
        <v>13</v>
      </c>
      <c r="B19" s="23">
        <v>0.79365079365079361</v>
      </c>
      <c r="C19" s="23">
        <v>3.1700288184438041</v>
      </c>
      <c r="D19" s="23">
        <v>5.3244592346089847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96.065128900949787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6.29757785467128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11.141868512110726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31.48936170212766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22.23404255319149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141.62679425837322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5.3244592346089847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2015-04-16T12:02:02Z</dcterms:modified>
</cp:coreProperties>
</file>